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am1isi3-smb07\SFSHARE\Programs Division(Div. 66)\Melissa Jacobson\2023\Excess - Liquor &amp; Sublimit Endorsements\NYSF\Form Listing\"/>
    </mc:Choice>
  </mc:AlternateContent>
  <xr:revisionPtr revIDLastSave="0" documentId="13_ncr:1_{B8D2F8BF-9247-4212-B19B-2B911B5E61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W" sheetId="1" r:id="rId1"/>
    <sheet name="Florida" sheetId="2" r:id="rId2"/>
    <sheet name="Massachusetts" sheetId="6" r:id="rId3"/>
    <sheet name="Texas" sheetId="5" r:id="rId4"/>
  </sheets>
  <definedNames>
    <definedName name="_xlnm.Print_Area" localSheetId="0">CW!$A$1:$I$30</definedName>
    <definedName name="_xlnm.Print_Area" localSheetId="1">Florida!$A$1:$K$30</definedName>
    <definedName name="_xlnm.Print_Area" localSheetId="2">Massachusetts!$A$1:$E$34</definedName>
    <definedName name="_xlnm.Print_Area" localSheetId="3">Texas!$A$1:$C$18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<sst xmlns="http://schemas.openxmlformats.org/spreadsheetml/2006/main" count="163" uniqueCount="47">
  <si>
    <t>Form Name </t>
  </si>
  <si>
    <t>Form Type</t>
  </si>
  <si>
    <t>New or Replacement</t>
  </si>
  <si>
    <t>Restricts
Broadens
Other</t>
  </si>
  <si>
    <t>Mandatory
Optional</t>
  </si>
  <si>
    <t>Rate or Premium Impact</t>
  </si>
  <si>
    <t>Is it on an opt-in or opt-out basis</t>
  </si>
  <si>
    <t>Form Description</t>
  </si>
  <si>
    <t>Form No.
Edition Date</t>
  </si>
  <si>
    <t>Previous Filing No.
 Form No.
Edition Date</t>
  </si>
  <si>
    <t>Form No. Edition Date</t>
  </si>
  <si>
    <r>
      <t xml:space="preserve">If </t>
    </r>
    <r>
      <rPr>
        <b/>
        <i/>
        <sz val="10"/>
        <color rgb="FF666666"/>
        <rFont val="Calibri"/>
        <family val="2"/>
        <scheme val="minor"/>
      </rPr>
      <t>optional</t>
    </r>
    <r>
      <rPr>
        <b/>
        <sz val="10"/>
        <color rgb="FF666666"/>
        <rFont val="Calibri"/>
        <family val="2"/>
        <scheme val="minor"/>
      </rPr>
      <t>, is it at the option of the insured or the carrier</t>
    </r>
  </si>
  <si>
    <t>Special Instructions</t>
  </si>
  <si>
    <r>
      <t xml:space="preserve">Florida - when stating forms are "optional", the Department requires that we identify at whose option, the insured or the carrier. And if it is on an </t>
    </r>
    <r>
      <rPr>
        <b/>
        <i/>
        <u/>
        <sz val="10"/>
        <color theme="1"/>
        <rFont val="Calibri"/>
        <family val="2"/>
        <scheme val="minor"/>
      </rPr>
      <t>Opt-In</t>
    </r>
    <r>
      <rPr>
        <sz val="10"/>
        <color theme="1"/>
        <rFont val="Calibri"/>
        <family val="2"/>
        <scheme val="minor"/>
      </rPr>
      <t xml:space="preserve"> or </t>
    </r>
    <r>
      <rPr>
        <b/>
        <i/>
        <u/>
        <sz val="10"/>
        <color theme="1"/>
        <rFont val="Calibri"/>
        <family val="2"/>
        <scheme val="minor"/>
      </rPr>
      <t>Opt-Out</t>
    </r>
    <r>
      <rPr>
        <sz val="10"/>
        <color theme="1"/>
        <rFont val="Calibri"/>
        <family val="2"/>
        <scheme val="minor"/>
      </rPr>
      <t xml:space="preserve">basis. </t>
    </r>
    <r>
      <rPr>
        <b/>
        <i/>
        <u/>
        <sz val="10"/>
        <color theme="1"/>
        <rFont val="Calibri"/>
        <family val="2"/>
        <scheme val="minor"/>
      </rPr>
      <t>"Opt-In"</t>
    </r>
    <r>
      <rPr>
        <sz val="10"/>
        <color theme="1"/>
        <rFont val="Calibri"/>
        <family val="2"/>
        <scheme val="minor"/>
      </rPr>
      <t xml:space="preserve"> basis indicates that the Insured can request that the form be added to the policy. "</t>
    </r>
    <r>
      <rPr>
        <b/>
        <i/>
        <u/>
        <sz val="10"/>
        <color theme="1"/>
        <rFont val="Calibri"/>
        <family val="2"/>
        <scheme val="minor"/>
      </rPr>
      <t>Opt-Out"</t>
    </r>
    <r>
      <rPr>
        <sz val="10"/>
        <color theme="1"/>
        <rFont val="Calibri"/>
        <family val="2"/>
        <scheme val="minor"/>
      </rPr>
      <t xml:space="preserve"> indicates that the form is automatically offered by the carrier and the Insured has to affirmatively reject the coverage.</t>
    </r>
    <r>
      <rPr>
        <b/>
        <i/>
        <u/>
        <sz val="10"/>
        <color theme="1"/>
        <rFont val="Calibri"/>
        <family val="2"/>
        <scheme val="minor"/>
      </rPr>
      <t/>
    </r>
  </si>
  <si>
    <r>
      <rPr>
        <sz val="9"/>
        <rFont val="Segoe UI"/>
        <family val="2"/>
      </rPr>
      <t>PC427 | 0321</t>
    </r>
  </si>
  <si>
    <r>
      <rPr>
        <sz val="11"/>
        <rFont val="Segoe UI"/>
        <family val="2"/>
      </rPr>
      <t xml:space="preserve">Use this table to list forms in your filing review. This list may not reflect the final approved forms in the filing. The form usage options are:
</t>
    </r>
    <r>
      <rPr>
        <b/>
        <sz val="11"/>
        <rFont val="Segoe UI"/>
        <family val="2"/>
      </rPr>
      <t xml:space="preserve">Optional: </t>
    </r>
    <r>
      <rPr>
        <sz val="11"/>
        <rFont val="Segoe UI"/>
        <family val="2"/>
      </rPr>
      <t xml:space="preserve">The policy form or endorsement will be used only if the insured chooses to add it to the insured’s policy. Example: Optional - personal articles endorsement
</t>
    </r>
    <r>
      <rPr>
        <b/>
        <sz val="11"/>
        <rFont val="Segoe UI"/>
        <family val="2"/>
      </rPr>
      <t xml:space="preserve">Mandatory: </t>
    </r>
    <r>
      <rPr>
        <sz val="11"/>
        <rFont val="Segoe UI"/>
        <family val="2"/>
      </rPr>
      <t xml:space="preserve">The policy form or endorsement will be required on all policies. Example: Mandatory - special provisions - Texas
</t>
    </r>
    <r>
      <rPr>
        <b/>
        <sz val="11"/>
        <rFont val="Segoe UI"/>
        <family val="2"/>
      </rPr>
      <t xml:space="preserve">Conditional mandatory: </t>
    </r>
    <r>
      <rPr>
        <sz val="11"/>
        <rFont val="Segoe UI"/>
        <family val="2"/>
      </rPr>
      <t>The policy form or endorsement will be required under certain situations. Example: Conditional mandatory - cosmetic damage for metal roofs exclusion</t>
    </r>
  </si>
  <si>
    <r>
      <rPr>
        <b/>
        <sz val="12"/>
        <rFont val="Segoe UI"/>
        <family val="2"/>
      </rPr>
      <t>Form name</t>
    </r>
  </si>
  <si>
    <r>
      <rPr>
        <b/>
        <sz val="12"/>
        <rFont val="Segoe UI"/>
        <family val="2"/>
      </rPr>
      <t>Form number</t>
    </r>
  </si>
  <si>
    <r>
      <rPr>
        <b/>
        <sz val="12"/>
        <rFont val="Segoe UI"/>
        <family val="2"/>
      </rPr>
      <t>Form usage</t>
    </r>
  </si>
  <si>
    <t>Form Usage Table</t>
  </si>
  <si>
    <t>Please complete the following for all endorsements submitted/adopted in this filing.</t>
  </si>
  <si>
    <t>Endorsement Name</t>
  </si>
  <si>
    <t>Form Number</t>
  </si>
  <si>
    <t>M/C/E</t>
  </si>
  <si>
    <t>Advise to Applicant/Insured</t>
  </si>
  <si>
    <t>Premium/Credit</t>
  </si>
  <si>
    <t>Sample</t>
  </si>
  <si>
    <t>ABC 0671 (07/11)</t>
  </si>
  <si>
    <t>E</t>
  </si>
  <si>
    <t>Advised by agent/Online quote</t>
  </si>
  <si>
    <t>No</t>
  </si>
  <si>
    <t>*Please note that claims-made policies / endorsements cannot be filed in NY</t>
  </si>
  <si>
    <t>Specified Sublimited Coverage Endorsement</t>
  </si>
  <si>
    <t>ENDT</t>
  </si>
  <si>
    <t>New</t>
  </si>
  <si>
    <t>Optional</t>
  </si>
  <si>
    <t>Restricts</t>
  </si>
  <si>
    <t>Provides a sublimit to be applied to the coverage indicated in the Schedule at the discretion of the insurer.</t>
  </si>
  <si>
    <t>Liquor Liability Exclusion</t>
  </si>
  <si>
    <t>Other</t>
  </si>
  <si>
    <t>Excludes Ultimate Net Loss for Liquor Liability to the coverage form.</t>
  </si>
  <si>
    <t>Carrier</t>
  </si>
  <si>
    <t>Advise by Agent</t>
  </si>
  <si>
    <t>142176 (4/23)</t>
  </si>
  <si>
    <t>142175 (4/23)</t>
  </si>
  <si>
    <t>n/a</t>
  </si>
  <si>
    <t>Opt-Out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</si>
</sst>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666666"/>
      <name val="Calibri"/>
      <family val="2"/>
      <scheme val="minor"/>
    </font>
    <font>
      <b/>
      <i/>
      <sz val="10"/>
      <color rgb="FF666666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4"/>
      <name val="Segoe UI"/>
      <family val="2"/>
    </font>
    <font>
      <sz val="9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2"/>
      <name val="Segoe UI"/>
      <family val="2"/>
    </font>
    <font>
      <b/>
      <sz val="10"/>
      <color theme="0"/>
      <name val="Arial Narrow"/>
      <family val="2"/>
    </font>
    <font>
      <sz val="10"/>
      <color rgb="FFFFFFFF"/>
      <name val="Calibri"/>
      <family val="2"/>
      <scheme val="minor"/>
    </font>
    <font>
      <i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0C7"/>
      </patternFill>
    </fill>
    <fill>
      <patternFill patternType="solid">
        <fgColor rgb="FF990033"/>
        <bgColor indexed="64"/>
      </patternFill>
    </fill>
    <fill>
      <patternFill patternType="solid">
        <fgColor rgb="FFA6A6A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rgb="FFCFC8B3"/>
      </right>
      <top style="medium">
        <color indexed="64"/>
      </top>
      <bottom style="medium">
        <color indexed="64"/>
      </bottom>
      <diagonal/>
    </border>
    <border>
      <left style="medium">
        <color rgb="FFCFC8B3"/>
      </left>
      <right style="medium">
        <color rgb="FFCFC8B3"/>
      </right>
      <top style="medium">
        <color indexed="64"/>
      </top>
      <bottom style="medium">
        <color indexed="64"/>
      </bottom>
      <diagonal/>
    </border>
    <border>
      <left style="medium">
        <color rgb="FFCFC8B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 tint="-0.14996795556505021"/>
      </left>
      <right style="double">
        <color theme="0" tint="-0.14996795556505021"/>
      </right>
      <top style="double">
        <color theme="0"/>
      </top>
      <bottom style="double">
        <color theme="0" tint="-0.1499679555650502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5" xfId="0" applyFont="1" applyBorder="1"/>
    <xf numFmtId="0" fontId="1" fillId="0" borderId="4" xfId="0" applyFont="1" applyBorder="1"/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0" fillId="0" borderId="0" xfId="0" applyFill="1" applyBorder="1" applyAlignment="1">
      <alignment horizontal="left" vertical="top"/>
    </xf>
    <xf numFmtId="0" fontId="9" fillId="3" borderId="6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 indent="3"/>
    </xf>
    <xf numFmtId="0" fontId="9" fillId="3" borderId="8" xfId="0" applyFont="1" applyFill="1" applyBorder="1" applyAlignment="1">
      <alignment horizontal="left" vertical="top" wrapText="1" indent="4"/>
    </xf>
    <xf numFmtId="0" fontId="0" fillId="0" borderId="0" xfId="0" applyFill="1" applyBorder="1" applyAlignment="1">
      <alignment horizontal="left" wrapText="1"/>
    </xf>
    <xf numFmtId="0" fontId="0" fillId="0" borderId="9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/>
    </xf>
    <xf numFmtId="0" fontId="10" fillId="4" borderId="10" xfId="0" applyFont="1" applyFill="1" applyBorder="1" applyAlignment="1">
      <alignment vertical="center" wrapText="1"/>
    </xf>
    <xf numFmtId="0" fontId="11" fillId="5" borderId="11" xfId="0" applyFont="1" applyFill="1" applyBorder="1" applyAlignment="1">
      <alignment vertical="center" wrapText="1"/>
    </xf>
    <xf numFmtId="0" fontId="12" fillId="0" borderId="0" xfId="0" applyFont="1"/>
    <xf numFmtId="0" fontId="1" fillId="0" borderId="0" xfId="0" applyFont="1" applyAlignment="1">
      <alignment horizontal="center" wrapText="1"/>
    </xf>
    <xf numFmtId="0" fontId="5" fillId="0" borderId="0" xfId="0" applyFont="1" applyFill="1" applyBorder="1" applyAlignment="1">
      <alignment horizontal="left" wrapText="1" indent="16"/>
    </xf>
    <xf numFmtId="0" fontId="6" fillId="0" borderId="0" xfId="0" applyFont="1" applyFill="1" applyBorder="1" applyAlignment="1">
      <alignment horizontal="left" vertical="center" wrapText="1" indent="9"/>
    </xf>
    <xf numFmtId="0" fontId="0" fillId="0" borderId="0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55671</xdr:colOff>
      <xdr:row>0</xdr:row>
      <xdr:rowOff>281100</xdr:rowOff>
    </xdr:from>
    <xdr:ext cx="1825721" cy="332479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71" y="281100"/>
          <a:ext cx="1825721" cy="33247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"/>
  <sheetViews>
    <sheetView tabSelected="1" zoomScale="75" zoomScaleNormal="75" workbookViewId="0">
      <selection activeCell="A7" sqref="A7"/>
    </sheetView>
  </sheetViews>
  <sheetFormatPr defaultColWidth="9.1796875" defaultRowHeight="13" x14ac:dyDescent="0.3"/>
  <cols>
    <col min="1" max="1" width="48" style="3" customWidth="1"/>
    <col min="2" max="2" width="19.54296875" style="3" customWidth="1"/>
    <col min="3" max="3" width="8.81640625" style="1" customWidth="1"/>
    <col min="4" max="4" width="18" style="1" customWidth="1"/>
    <col min="5" max="5" width="18.1796875" style="3" customWidth="1"/>
    <col min="6" max="6" width="15.26953125" style="1" customWidth="1"/>
    <col min="7" max="7" width="15.81640625" style="3" customWidth="1"/>
    <col min="8" max="8" width="10.1796875" style="3" customWidth="1"/>
    <col min="9" max="9" width="38.7265625" style="2" customWidth="1"/>
    <col min="10" max="10" width="43.81640625" style="3" customWidth="1"/>
    <col min="11" max="16384" width="9.1796875" style="3"/>
  </cols>
  <sheetData>
    <row r="1" spans="1:10" s="1" customFormat="1" ht="57.75" customHeight="1" thickBot="1" x14ac:dyDescent="0.35">
      <c r="A1" s="4" t="s">
        <v>0</v>
      </c>
      <c r="B1" s="5" t="s">
        <v>8</v>
      </c>
      <c r="C1" s="5" t="s">
        <v>1</v>
      </c>
      <c r="D1" s="5" t="s">
        <v>2</v>
      </c>
      <c r="E1" s="5" t="s">
        <v>9</v>
      </c>
      <c r="F1" s="5" t="s">
        <v>4</v>
      </c>
      <c r="G1" s="5" t="s">
        <v>3</v>
      </c>
      <c r="H1" s="5" t="s">
        <v>5</v>
      </c>
      <c r="I1" s="6" t="s">
        <v>7</v>
      </c>
      <c r="J1" s="1" t="s">
        <v>12</v>
      </c>
    </row>
    <row r="2" spans="1:10" ht="36" customHeight="1" x14ac:dyDescent="0.3">
      <c r="A2" s="10" t="s">
        <v>32</v>
      </c>
      <c r="B2" s="7" t="s">
        <v>43</v>
      </c>
      <c r="C2" s="11" t="s">
        <v>33</v>
      </c>
      <c r="D2" s="11" t="s">
        <v>34</v>
      </c>
      <c r="E2" s="7" t="s">
        <v>45</v>
      </c>
      <c r="F2" s="13" t="s">
        <v>35</v>
      </c>
      <c r="G2" s="11" t="s">
        <v>39</v>
      </c>
      <c r="H2" s="11" t="s">
        <v>30</v>
      </c>
      <c r="I2" s="14" t="s">
        <v>37</v>
      </c>
    </row>
    <row r="3" spans="1:10" ht="26.5" customHeight="1" x14ac:dyDescent="0.3">
      <c r="A3" s="16" t="s">
        <v>38</v>
      </c>
      <c r="B3" s="8" t="s">
        <v>44</v>
      </c>
      <c r="C3" s="12" t="s">
        <v>33</v>
      </c>
      <c r="D3" s="12" t="s">
        <v>34</v>
      </c>
      <c r="E3" s="8" t="s">
        <v>45</v>
      </c>
      <c r="F3" s="12" t="s">
        <v>35</v>
      </c>
      <c r="G3" s="12" t="s">
        <v>36</v>
      </c>
      <c r="H3" s="12" t="s">
        <v>30</v>
      </c>
      <c r="I3" s="15" t="s">
        <v>40</v>
      </c>
    </row>
    <row r="4" spans="1:10" ht="21" customHeight="1" x14ac:dyDescent="0.3">
      <c r="A4" s="16"/>
      <c r="B4" s="8"/>
      <c r="C4" s="12"/>
      <c r="D4" s="12"/>
      <c r="E4" s="8"/>
      <c r="F4" s="12"/>
      <c r="G4" s="12"/>
      <c r="H4" s="12"/>
      <c r="I4" s="15"/>
    </row>
    <row r="5" spans="1:10" ht="21" customHeight="1" x14ac:dyDescent="0.3">
      <c r="A5" s="16"/>
      <c r="B5" s="8"/>
      <c r="C5" s="12"/>
      <c r="D5" s="12"/>
      <c r="E5" s="8"/>
      <c r="F5" s="12"/>
      <c r="G5" s="12"/>
      <c r="H5" s="12"/>
      <c r="I5" s="15"/>
    </row>
    <row r="6" spans="1:10" ht="21" customHeight="1" x14ac:dyDescent="0.3">
      <c r="A6" s="16"/>
      <c r="B6" s="8"/>
      <c r="C6" s="12"/>
      <c r="D6" s="12"/>
      <c r="E6" s="8"/>
      <c r="F6" s="12"/>
      <c r="G6" s="12"/>
      <c r="H6" s="12"/>
      <c r="I6" s="15"/>
    </row>
    <row r="7" spans="1:10" ht="21" customHeight="1" x14ac:dyDescent="0.3">
      <c r="A7" s="16"/>
      <c r="B7" s="8"/>
      <c r="C7" s="12"/>
      <c r="D7" s="12"/>
      <c r="E7" s="8"/>
      <c r="F7" s="12"/>
      <c r="G7" s="12"/>
      <c r="H7" s="12"/>
      <c r="I7" s="15"/>
    </row>
    <row r="8" spans="1:10" ht="21" customHeight="1" x14ac:dyDescent="0.3">
      <c r="A8" s="16"/>
      <c r="B8" s="8"/>
      <c r="C8" s="12"/>
      <c r="D8" s="12"/>
      <c r="E8" s="8"/>
      <c r="F8" s="12"/>
      <c r="G8" s="12"/>
      <c r="H8" s="12"/>
      <c r="I8" s="15"/>
    </row>
    <row r="9" spans="1:10" ht="21" customHeight="1" x14ac:dyDescent="0.3">
      <c r="A9" s="16"/>
      <c r="B9" s="8"/>
      <c r="C9" s="12"/>
      <c r="D9" s="12"/>
      <c r="E9" s="8"/>
      <c r="F9" s="12"/>
      <c r="G9" s="12"/>
      <c r="H9" s="12"/>
      <c r="I9" s="15"/>
    </row>
    <row r="10" spans="1:10" ht="21" customHeight="1" x14ac:dyDescent="0.3">
      <c r="A10" s="16"/>
      <c r="B10" s="8"/>
      <c r="C10" s="12"/>
      <c r="D10" s="12"/>
      <c r="E10" s="8"/>
      <c r="F10" s="12"/>
      <c r="G10" s="12"/>
      <c r="H10" s="12"/>
      <c r="I10" s="15"/>
    </row>
    <row r="11" spans="1:10" ht="21" customHeight="1" x14ac:dyDescent="0.3">
      <c r="A11" s="16"/>
      <c r="B11" s="8"/>
      <c r="C11" s="12"/>
      <c r="D11" s="12"/>
      <c r="E11" s="8"/>
      <c r="F11" s="12"/>
      <c r="G11" s="12"/>
      <c r="H11" s="12"/>
      <c r="I11" s="15"/>
    </row>
    <row r="12" spans="1:10" ht="21" customHeight="1" x14ac:dyDescent="0.3">
      <c r="A12" s="16"/>
      <c r="B12" s="8"/>
      <c r="C12" s="12"/>
      <c r="D12" s="12"/>
      <c r="E12" s="8"/>
      <c r="F12" s="12"/>
      <c r="G12" s="12"/>
      <c r="H12" s="12"/>
      <c r="I12" s="15"/>
    </row>
    <row r="13" spans="1:10" ht="21" customHeight="1" x14ac:dyDescent="0.3">
      <c r="A13" s="16"/>
      <c r="B13" s="8"/>
      <c r="C13" s="12"/>
      <c r="D13" s="12"/>
      <c r="E13" s="8"/>
      <c r="F13" s="12"/>
      <c r="G13" s="12"/>
      <c r="H13" s="12"/>
      <c r="I13" s="15"/>
    </row>
    <row r="14" spans="1:10" ht="21" customHeight="1" x14ac:dyDescent="0.3">
      <c r="A14" s="16"/>
      <c r="B14" s="8"/>
      <c r="C14" s="12"/>
      <c r="D14" s="12"/>
      <c r="E14" s="8"/>
      <c r="F14" s="12"/>
      <c r="G14" s="12"/>
      <c r="H14" s="12"/>
      <c r="I14" s="15"/>
    </row>
    <row r="15" spans="1:10" ht="21" customHeight="1" x14ac:dyDescent="0.3">
      <c r="A15" s="16"/>
      <c r="B15" s="8"/>
      <c r="C15" s="12"/>
      <c r="D15" s="12"/>
      <c r="E15" s="8"/>
      <c r="F15" s="12"/>
      <c r="G15" s="12"/>
      <c r="H15" s="12"/>
      <c r="I15" s="15"/>
    </row>
    <row r="16" spans="1:10" ht="21" customHeight="1" x14ac:dyDescent="0.3">
      <c r="A16" s="16"/>
      <c r="B16" s="8"/>
      <c r="C16" s="12"/>
      <c r="D16" s="12"/>
      <c r="E16" s="8"/>
      <c r="F16" s="12"/>
      <c r="G16" s="12"/>
      <c r="H16" s="12"/>
      <c r="I16" s="15"/>
    </row>
    <row r="17" spans="1:9" ht="21" customHeight="1" x14ac:dyDescent="0.3">
      <c r="A17" s="16"/>
      <c r="B17" s="8"/>
      <c r="C17" s="12"/>
      <c r="D17" s="12"/>
      <c r="E17" s="8"/>
      <c r="F17" s="12"/>
      <c r="G17" s="12"/>
      <c r="H17" s="12"/>
      <c r="I17" s="15"/>
    </row>
    <row r="18" spans="1:9" ht="21" customHeight="1" x14ac:dyDescent="0.3">
      <c r="A18" s="16"/>
      <c r="B18" s="8"/>
      <c r="C18" s="12"/>
      <c r="D18" s="12"/>
      <c r="E18" s="8"/>
      <c r="F18" s="12"/>
      <c r="G18" s="12"/>
      <c r="H18" s="12"/>
      <c r="I18" s="15"/>
    </row>
    <row r="19" spans="1:9" ht="21" customHeight="1" x14ac:dyDescent="0.3">
      <c r="A19" s="16"/>
      <c r="B19" s="8"/>
      <c r="C19" s="12"/>
      <c r="D19" s="12"/>
      <c r="E19" s="8"/>
      <c r="F19" s="12"/>
      <c r="G19" s="12"/>
      <c r="H19" s="12"/>
      <c r="I19" s="15"/>
    </row>
    <row r="20" spans="1:9" ht="21" customHeight="1" x14ac:dyDescent="0.3">
      <c r="A20" s="16"/>
      <c r="B20" s="8"/>
      <c r="C20" s="12"/>
      <c r="D20" s="12"/>
      <c r="E20" s="8"/>
      <c r="F20" s="12"/>
      <c r="G20" s="12"/>
      <c r="H20" s="12"/>
      <c r="I20" s="15"/>
    </row>
    <row r="21" spans="1:9" ht="21" customHeight="1" x14ac:dyDescent="0.3">
      <c r="A21" s="16"/>
      <c r="B21" s="8"/>
      <c r="C21" s="12"/>
      <c r="D21" s="12"/>
      <c r="E21" s="8"/>
      <c r="F21" s="12"/>
      <c r="G21" s="12"/>
      <c r="H21" s="12"/>
      <c r="I21" s="15"/>
    </row>
    <row r="22" spans="1:9" ht="21" customHeight="1" x14ac:dyDescent="0.3">
      <c r="A22" s="16"/>
      <c r="B22" s="8"/>
      <c r="C22" s="12"/>
      <c r="D22" s="12"/>
      <c r="E22" s="8"/>
      <c r="F22" s="12"/>
      <c r="G22" s="12"/>
      <c r="H22" s="12"/>
      <c r="I22" s="15"/>
    </row>
    <row r="23" spans="1:9" ht="21" customHeight="1" x14ac:dyDescent="0.3">
      <c r="A23" s="16"/>
      <c r="B23" s="8"/>
      <c r="C23" s="12"/>
      <c r="D23" s="12"/>
      <c r="E23" s="8"/>
      <c r="F23" s="12"/>
      <c r="G23" s="12"/>
      <c r="H23" s="12"/>
      <c r="I23" s="15"/>
    </row>
    <row r="24" spans="1:9" ht="21" customHeight="1" x14ac:dyDescent="0.3">
      <c r="A24" s="16"/>
      <c r="B24" s="8"/>
      <c r="C24" s="12"/>
      <c r="D24" s="12"/>
      <c r="E24" s="8"/>
      <c r="F24" s="12"/>
      <c r="G24" s="12"/>
      <c r="H24" s="12"/>
      <c r="I24" s="15"/>
    </row>
    <row r="25" spans="1:9" ht="21" customHeight="1" x14ac:dyDescent="0.3">
      <c r="A25" s="16"/>
      <c r="B25" s="8"/>
      <c r="C25" s="12"/>
      <c r="D25" s="12"/>
      <c r="E25" s="8"/>
      <c r="F25" s="12"/>
      <c r="G25" s="12"/>
      <c r="H25" s="12"/>
      <c r="I25" s="15"/>
    </row>
    <row r="26" spans="1:9" ht="21" customHeight="1" x14ac:dyDescent="0.3">
      <c r="A26" s="16"/>
      <c r="B26" s="8"/>
      <c r="C26" s="12"/>
      <c r="D26" s="12"/>
      <c r="E26" s="8"/>
      <c r="F26" s="12"/>
      <c r="G26" s="12"/>
      <c r="H26" s="12"/>
      <c r="I26" s="15"/>
    </row>
    <row r="27" spans="1:9" ht="21" customHeight="1" x14ac:dyDescent="0.3">
      <c r="A27" s="16"/>
      <c r="B27" s="8"/>
      <c r="C27" s="12"/>
      <c r="D27" s="12"/>
      <c r="E27" s="8"/>
      <c r="F27" s="12"/>
      <c r="G27" s="12"/>
      <c r="H27" s="12"/>
      <c r="I27" s="15"/>
    </row>
    <row r="28" spans="1:9" ht="21" customHeight="1" x14ac:dyDescent="0.3">
      <c r="A28" s="16"/>
      <c r="B28" s="8"/>
      <c r="C28" s="12"/>
      <c r="D28" s="12"/>
      <c r="E28" s="8"/>
      <c r="F28" s="12"/>
      <c r="G28" s="12"/>
      <c r="H28" s="12"/>
      <c r="I28" s="15"/>
    </row>
    <row r="29" spans="1:9" ht="21" customHeight="1" x14ac:dyDescent="0.3">
      <c r="A29" s="16"/>
      <c r="B29" s="8"/>
      <c r="C29" s="12"/>
      <c r="D29" s="12"/>
      <c r="E29" s="8"/>
      <c r="F29" s="12"/>
      <c r="G29" s="12"/>
      <c r="H29" s="12"/>
      <c r="I29" s="15"/>
    </row>
    <row r="30" spans="1:9" ht="21" customHeight="1" x14ac:dyDescent="0.3">
      <c r="A30" s="16"/>
      <c r="B30" s="8"/>
      <c r="C30" s="12"/>
      <c r="D30" s="12"/>
      <c r="E30" s="8"/>
      <c r="F30" s="12"/>
      <c r="G30" s="12"/>
      <c r="H30" s="12"/>
      <c r="I30" s="15"/>
    </row>
    <row r="31" spans="1:9" ht="21" customHeight="1" x14ac:dyDescent="0.3"/>
    <row r="32" spans="1:9" ht="21" customHeight="1" x14ac:dyDescent="0.3"/>
    <row r="33" spans="1:1" ht="21" customHeight="1" x14ac:dyDescent="0.3">
      <c r="A33" s="3" t="s">
        <v>31</v>
      </c>
    </row>
    <row r="34" spans="1:1" ht="21" customHeight="1" x14ac:dyDescent="0.3"/>
    <row r="35" spans="1:1" ht="21" customHeight="1" x14ac:dyDescent="0.3"/>
    <row r="36" spans="1:1" ht="21" customHeight="1" x14ac:dyDescent="0.3"/>
    <row r="37" spans="1:1" ht="21" customHeight="1" x14ac:dyDescent="0.3"/>
    <row r="38" spans="1:1" ht="21" customHeight="1" x14ac:dyDescent="0.3"/>
    <row r="39" spans="1:1" ht="21" customHeight="1" x14ac:dyDescent="0.3"/>
    <row r="40" spans="1:1" ht="21" customHeight="1" x14ac:dyDescent="0.3"/>
    <row r="41" spans="1:1" ht="21" customHeight="1" x14ac:dyDescent="0.3"/>
    <row r="42" spans="1:1" ht="21" customHeight="1" x14ac:dyDescent="0.3"/>
    <row r="43" spans="1:1" ht="21" customHeight="1" x14ac:dyDescent="0.3"/>
    <row r="44" spans="1:1" ht="21" customHeight="1" x14ac:dyDescent="0.3"/>
    <row r="45" spans="1:1" ht="21" customHeight="1" x14ac:dyDescent="0.3"/>
    <row r="46" spans="1:1" ht="21" customHeight="1" x14ac:dyDescent="0.3"/>
    <row r="47" spans="1:1" ht="21" customHeight="1" x14ac:dyDescent="0.3"/>
    <row r="48" spans="1:1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</sheetData>
  <dataValidations count="5">
    <dataValidation type="list" allowBlank="1" showInputMessage="1" showErrorMessage="1" sqref="F2:F30" xr:uid="{00000000-0002-0000-0000-000000000000}">
      <formula1>"Mandatory, Optional"</formula1>
    </dataValidation>
    <dataValidation type="list" allowBlank="1" showInputMessage="1" showErrorMessage="1" sqref="G2:G30" xr:uid="{00000000-0002-0000-0000-000001000000}">
      <formula1>"Restricts, Broadens, Other"</formula1>
    </dataValidation>
    <dataValidation type="list" allowBlank="1" showInputMessage="1" showErrorMessage="1" sqref="C2:C30" xr:uid="{00000000-0002-0000-0000-000002000000}">
      <formula1>"APP,DEC, ENDT, POL, OTHER"</formula1>
    </dataValidation>
    <dataValidation type="list" allowBlank="1" showInputMessage="1" showErrorMessage="1" sqref="D2:D30" xr:uid="{00000000-0002-0000-0000-000003000000}">
      <formula1>"New, Replacement, Withdrawn from Use"</formula1>
    </dataValidation>
    <dataValidation type="list" allowBlank="1" showInputMessage="1" showErrorMessage="1" sqref="H2:H30" xr:uid="{00000000-0002-0000-0000-000004000000}">
      <formula1>"No, Yes"</formula1>
    </dataValidation>
  </dataValidations>
  <printOptions horizontalCentered="1"/>
  <pageMargins left="0.25" right="0.25" top="0.75" bottom="0.75" header="0.3" footer="0.3"/>
  <pageSetup scale="65" orientation="landscape" r:id="rId1"/>
  <headerFooter>
    <oddHeader>&amp;CForms Listing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6"/>
  <sheetViews>
    <sheetView zoomScale="96" zoomScaleNormal="96" zoomScaleSheetLayoutView="78" workbookViewId="0">
      <selection activeCell="B2" sqref="B2:B3"/>
    </sheetView>
  </sheetViews>
  <sheetFormatPr defaultColWidth="9.1796875" defaultRowHeight="13" x14ac:dyDescent="0.3"/>
  <cols>
    <col min="1" max="1" width="34.7265625" style="2" customWidth="1"/>
    <col min="2" max="2" width="14" style="3" customWidth="1"/>
    <col min="3" max="3" width="9.26953125" style="3" customWidth="1"/>
    <col min="4" max="4" width="14.7265625" style="3" customWidth="1"/>
    <col min="5" max="5" width="18.26953125" style="3" customWidth="1"/>
    <col min="6" max="6" width="15" style="3" customWidth="1"/>
    <col min="7" max="7" width="16.453125" style="3" customWidth="1"/>
    <col min="8" max="8" width="13.453125" style="3" customWidth="1"/>
    <col min="9" max="9" width="15.81640625" style="3" customWidth="1"/>
    <col min="10" max="10" width="10.26953125" style="3" customWidth="1"/>
    <col min="11" max="11" width="38.7265625" style="2" customWidth="1"/>
    <col min="12" max="12" width="43.81640625" style="3" customWidth="1"/>
    <col min="13" max="16384" width="9.1796875" style="3"/>
  </cols>
  <sheetData>
    <row r="1" spans="1:12" s="1" customFormat="1" ht="57" customHeight="1" thickBot="1" x14ac:dyDescent="0.35">
      <c r="A1" s="4" t="s">
        <v>0</v>
      </c>
      <c r="B1" s="5" t="s">
        <v>10</v>
      </c>
      <c r="C1" s="5" t="s">
        <v>1</v>
      </c>
      <c r="D1" s="5" t="s">
        <v>2</v>
      </c>
      <c r="E1" s="5" t="s">
        <v>9</v>
      </c>
      <c r="F1" s="5" t="s">
        <v>4</v>
      </c>
      <c r="G1" s="5" t="s">
        <v>11</v>
      </c>
      <c r="H1" s="5" t="s">
        <v>6</v>
      </c>
      <c r="I1" s="5" t="s">
        <v>3</v>
      </c>
      <c r="J1" s="5" t="s">
        <v>5</v>
      </c>
      <c r="K1" s="6" t="s">
        <v>7</v>
      </c>
      <c r="L1" s="1" t="s">
        <v>12</v>
      </c>
    </row>
    <row r="2" spans="1:12" ht="37.5" customHeight="1" x14ac:dyDescent="0.3">
      <c r="A2" s="10" t="s">
        <v>32</v>
      </c>
      <c r="B2" s="7" t="s">
        <v>43</v>
      </c>
      <c r="C2" s="11" t="s">
        <v>33</v>
      </c>
      <c r="D2" s="11" t="s">
        <v>34</v>
      </c>
      <c r="E2" s="11" t="s">
        <v>45</v>
      </c>
      <c r="F2" s="11" t="s">
        <v>35</v>
      </c>
      <c r="G2" s="11" t="s">
        <v>41</v>
      </c>
      <c r="H2" s="11" t="s">
        <v>46</v>
      </c>
      <c r="I2" s="11" t="s">
        <v>39</v>
      </c>
      <c r="J2" s="11" t="s">
        <v>30</v>
      </c>
      <c r="K2" s="14" t="s">
        <v>37</v>
      </c>
    </row>
    <row r="3" spans="1:12" ht="36" customHeight="1" x14ac:dyDescent="0.3">
      <c r="A3" s="16" t="s">
        <v>38</v>
      </c>
      <c r="B3" s="8" t="s">
        <v>44</v>
      </c>
      <c r="C3" s="12" t="s">
        <v>33</v>
      </c>
      <c r="D3" s="12" t="s">
        <v>34</v>
      </c>
      <c r="E3" s="12" t="s">
        <v>45</v>
      </c>
      <c r="F3" s="12" t="s">
        <v>35</v>
      </c>
      <c r="G3" s="12" t="s">
        <v>41</v>
      </c>
      <c r="H3" s="12" t="s">
        <v>46</v>
      </c>
      <c r="I3" s="12" t="s">
        <v>36</v>
      </c>
      <c r="J3" s="12" t="s">
        <v>30</v>
      </c>
      <c r="K3" s="15" t="s">
        <v>40</v>
      </c>
    </row>
    <row r="4" spans="1:12" ht="21" customHeight="1" x14ac:dyDescent="0.3">
      <c r="A4" s="15"/>
      <c r="B4" s="12"/>
      <c r="C4" s="12"/>
      <c r="D4" s="12"/>
      <c r="E4" s="12"/>
      <c r="F4" s="12"/>
      <c r="G4" s="12"/>
      <c r="H4" s="12"/>
      <c r="I4" s="12"/>
      <c r="J4" s="12"/>
      <c r="K4" s="15"/>
    </row>
    <row r="5" spans="1:12" ht="21" customHeight="1" x14ac:dyDescent="0.3">
      <c r="A5" s="15"/>
      <c r="B5" s="12"/>
      <c r="C5" s="12"/>
      <c r="D5" s="12"/>
      <c r="E5" s="12"/>
      <c r="F5" s="12"/>
      <c r="G5" s="12"/>
      <c r="H5" s="12"/>
      <c r="I5" s="12"/>
      <c r="J5" s="12"/>
      <c r="K5" s="15"/>
    </row>
    <row r="6" spans="1:12" ht="21" customHeight="1" x14ac:dyDescent="0.3">
      <c r="A6" s="15"/>
      <c r="B6" s="12"/>
      <c r="C6" s="12"/>
      <c r="D6" s="12"/>
      <c r="E6" s="12"/>
      <c r="F6" s="12"/>
      <c r="G6" s="12"/>
      <c r="H6" s="12"/>
      <c r="I6" s="12"/>
      <c r="J6" s="12"/>
      <c r="K6" s="15"/>
    </row>
    <row r="7" spans="1:12" ht="21" customHeight="1" x14ac:dyDescent="0.3">
      <c r="A7" s="15"/>
      <c r="B7" s="12"/>
      <c r="C7" s="12"/>
      <c r="D7" s="12"/>
      <c r="E7" s="12"/>
      <c r="F7" s="12"/>
      <c r="G7" s="12"/>
      <c r="H7" s="12"/>
      <c r="I7" s="12"/>
      <c r="J7" s="12"/>
      <c r="K7" s="15"/>
    </row>
    <row r="8" spans="1:12" ht="21" customHeight="1" x14ac:dyDescent="0.3">
      <c r="A8" s="15"/>
      <c r="B8" s="12"/>
      <c r="C8" s="12"/>
      <c r="D8" s="12"/>
      <c r="E8" s="12"/>
      <c r="F8" s="12"/>
      <c r="G8" s="12"/>
      <c r="H8" s="12"/>
      <c r="I8" s="12"/>
      <c r="J8" s="12"/>
      <c r="K8" s="15"/>
    </row>
    <row r="9" spans="1:12" ht="21" customHeight="1" x14ac:dyDescent="0.3">
      <c r="A9" s="15"/>
      <c r="B9" s="12"/>
      <c r="C9" s="12"/>
      <c r="D9" s="12"/>
      <c r="E9" s="12"/>
      <c r="F9" s="12"/>
      <c r="G9" s="12"/>
      <c r="H9" s="12"/>
      <c r="I9" s="12"/>
      <c r="J9" s="12"/>
      <c r="K9" s="15"/>
    </row>
    <row r="10" spans="1:12" ht="21" customHeight="1" x14ac:dyDescent="0.3">
      <c r="A10" s="15"/>
      <c r="B10" s="12"/>
      <c r="C10" s="12"/>
      <c r="D10" s="12"/>
      <c r="E10" s="12"/>
      <c r="F10" s="12"/>
      <c r="G10" s="12"/>
      <c r="H10" s="12"/>
      <c r="I10" s="12"/>
      <c r="J10" s="12"/>
      <c r="K10" s="15"/>
    </row>
    <row r="11" spans="1:12" ht="21" customHeight="1" x14ac:dyDescent="0.3">
      <c r="A11" s="15"/>
      <c r="B11" s="12"/>
      <c r="C11" s="12"/>
      <c r="D11" s="12"/>
      <c r="E11" s="12"/>
      <c r="F11" s="12"/>
      <c r="G11" s="12"/>
      <c r="H11" s="12"/>
      <c r="I11" s="12"/>
      <c r="J11" s="12"/>
      <c r="K11" s="15"/>
    </row>
    <row r="12" spans="1:12" ht="21" customHeight="1" x14ac:dyDescent="0.3">
      <c r="A12" s="15"/>
      <c r="B12" s="12"/>
      <c r="C12" s="12"/>
      <c r="D12" s="12"/>
      <c r="E12" s="12"/>
      <c r="F12" s="12"/>
      <c r="G12" s="12"/>
      <c r="H12" s="12"/>
      <c r="I12" s="12"/>
      <c r="J12" s="12"/>
      <c r="K12" s="15"/>
    </row>
    <row r="13" spans="1:12" ht="21" customHeight="1" x14ac:dyDescent="0.3">
      <c r="A13" s="15"/>
      <c r="B13" s="12"/>
      <c r="C13" s="12"/>
      <c r="D13" s="12"/>
      <c r="E13" s="12"/>
      <c r="F13" s="12"/>
      <c r="G13" s="12"/>
      <c r="H13" s="12"/>
      <c r="I13" s="12"/>
      <c r="J13" s="12"/>
      <c r="K13" s="15"/>
    </row>
    <row r="14" spans="1:12" ht="21" customHeight="1" x14ac:dyDescent="0.3">
      <c r="A14" s="15"/>
      <c r="B14" s="12"/>
      <c r="C14" s="12"/>
      <c r="D14" s="12"/>
      <c r="E14" s="12"/>
      <c r="F14" s="12"/>
      <c r="G14" s="12"/>
      <c r="H14" s="12"/>
      <c r="I14" s="12"/>
      <c r="J14" s="12"/>
      <c r="K14" s="15"/>
    </row>
    <row r="15" spans="1:12" ht="21" customHeight="1" x14ac:dyDescent="0.3">
      <c r="A15" s="15"/>
      <c r="B15" s="12"/>
      <c r="C15" s="12"/>
      <c r="D15" s="12"/>
      <c r="E15" s="12"/>
      <c r="F15" s="12"/>
      <c r="G15" s="12"/>
      <c r="H15" s="12"/>
      <c r="I15" s="12"/>
      <c r="J15" s="12"/>
      <c r="K15" s="15"/>
    </row>
    <row r="16" spans="1:12" ht="21" customHeight="1" x14ac:dyDescent="0.3">
      <c r="A16" s="15"/>
      <c r="B16" s="12"/>
      <c r="C16" s="12"/>
      <c r="D16" s="12"/>
      <c r="E16" s="12"/>
      <c r="F16" s="12"/>
      <c r="G16" s="12"/>
      <c r="H16" s="12"/>
      <c r="I16" s="12"/>
      <c r="J16" s="12"/>
      <c r="K16" s="15"/>
    </row>
    <row r="17" spans="1:11" ht="21" customHeight="1" x14ac:dyDescent="0.3">
      <c r="A17" s="15"/>
      <c r="B17" s="12"/>
      <c r="C17" s="12"/>
      <c r="D17" s="12"/>
      <c r="E17" s="12"/>
      <c r="F17" s="12"/>
      <c r="G17" s="12"/>
      <c r="H17" s="12"/>
      <c r="I17" s="12"/>
      <c r="J17" s="12"/>
      <c r="K17" s="15"/>
    </row>
    <row r="18" spans="1:11" ht="21" customHeight="1" x14ac:dyDescent="0.3">
      <c r="A18" s="15"/>
      <c r="B18" s="12"/>
      <c r="C18" s="12"/>
      <c r="D18" s="12"/>
      <c r="E18" s="12"/>
      <c r="F18" s="12"/>
      <c r="G18" s="12"/>
      <c r="H18" s="12"/>
      <c r="I18" s="12"/>
      <c r="J18" s="12"/>
      <c r="K18" s="15"/>
    </row>
    <row r="19" spans="1:11" ht="21" customHeight="1" x14ac:dyDescent="0.3">
      <c r="A19" s="15"/>
      <c r="B19" s="12"/>
      <c r="C19" s="12"/>
      <c r="D19" s="12"/>
      <c r="E19" s="12"/>
      <c r="F19" s="12"/>
      <c r="G19" s="12"/>
      <c r="H19" s="12"/>
      <c r="I19" s="12"/>
      <c r="J19" s="12"/>
      <c r="K19" s="15"/>
    </row>
    <row r="20" spans="1:11" ht="21" customHeight="1" x14ac:dyDescent="0.3">
      <c r="A20" s="15"/>
      <c r="B20" s="12"/>
      <c r="C20" s="12"/>
      <c r="D20" s="12"/>
      <c r="E20" s="12"/>
      <c r="F20" s="12"/>
      <c r="G20" s="12"/>
      <c r="H20" s="12"/>
      <c r="I20" s="12"/>
      <c r="J20" s="12"/>
      <c r="K20" s="15"/>
    </row>
    <row r="21" spans="1:11" ht="21" customHeight="1" x14ac:dyDescent="0.3">
      <c r="A21" s="15"/>
      <c r="B21" s="12"/>
      <c r="C21" s="12"/>
      <c r="D21" s="12"/>
      <c r="E21" s="12"/>
      <c r="F21" s="12"/>
      <c r="G21" s="12"/>
      <c r="H21" s="12"/>
      <c r="I21" s="12"/>
      <c r="J21" s="12"/>
      <c r="K21" s="15"/>
    </row>
    <row r="22" spans="1:11" ht="21" customHeight="1" x14ac:dyDescent="0.3">
      <c r="A22" s="15"/>
      <c r="B22" s="12"/>
      <c r="C22" s="12"/>
      <c r="D22" s="12"/>
      <c r="E22" s="12"/>
      <c r="F22" s="12"/>
      <c r="G22" s="12"/>
      <c r="H22" s="12"/>
      <c r="I22" s="12"/>
      <c r="J22" s="12"/>
      <c r="K22" s="15"/>
    </row>
    <row r="23" spans="1:11" ht="21" customHeight="1" x14ac:dyDescent="0.3">
      <c r="A23" s="15"/>
      <c r="B23" s="12"/>
      <c r="C23" s="12"/>
      <c r="D23" s="12"/>
      <c r="E23" s="12"/>
      <c r="F23" s="12"/>
      <c r="G23" s="12"/>
      <c r="H23" s="12"/>
      <c r="I23" s="12"/>
      <c r="J23" s="12"/>
      <c r="K23" s="15"/>
    </row>
    <row r="24" spans="1:11" ht="21" customHeight="1" x14ac:dyDescent="0.3">
      <c r="A24" s="15"/>
      <c r="B24" s="12"/>
      <c r="C24" s="12"/>
      <c r="D24" s="12"/>
      <c r="E24" s="12"/>
      <c r="F24" s="12"/>
      <c r="G24" s="12"/>
      <c r="H24" s="12"/>
      <c r="I24" s="12"/>
      <c r="J24" s="12"/>
      <c r="K24" s="15"/>
    </row>
    <row r="25" spans="1:11" ht="21" customHeight="1" x14ac:dyDescent="0.3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15"/>
    </row>
    <row r="26" spans="1:11" ht="21" customHeight="1" x14ac:dyDescent="0.3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15"/>
    </row>
    <row r="27" spans="1:11" ht="21" customHeight="1" x14ac:dyDescent="0.3">
      <c r="A27" s="15"/>
      <c r="B27" s="12"/>
      <c r="C27" s="12"/>
      <c r="D27" s="12"/>
      <c r="E27" s="12"/>
      <c r="F27" s="12"/>
      <c r="G27" s="12"/>
      <c r="H27" s="12"/>
      <c r="I27" s="12"/>
      <c r="J27" s="12"/>
      <c r="K27" s="15"/>
    </row>
    <row r="28" spans="1:11" ht="21" customHeight="1" x14ac:dyDescent="0.3">
      <c r="A28" s="15"/>
      <c r="B28" s="12"/>
      <c r="C28" s="12"/>
      <c r="D28" s="12"/>
      <c r="E28" s="12"/>
      <c r="F28" s="12"/>
      <c r="G28" s="12"/>
      <c r="H28" s="12"/>
      <c r="I28" s="12"/>
      <c r="J28" s="12"/>
      <c r="K28" s="15"/>
    </row>
    <row r="29" spans="1:11" ht="21" customHeight="1" x14ac:dyDescent="0.3">
      <c r="A29" s="15"/>
      <c r="B29" s="12"/>
      <c r="C29" s="12"/>
      <c r="D29" s="12"/>
      <c r="E29" s="12"/>
      <c r="F29" s="12"/>
      <c r="G29" s="12"/>
      <c r="H29" s="12"/>
      <c r="I29" s="12"/>
      <c r="J29" s="12"/>
      <c r="K29" s="15"/>
    </row>
    <row r="30" spans="1:11" ht="21" customHeight="1" x14ac:dyDescent="0.3">
      <c r="A30" s="15"/>
      <c r="B30" s="12"/>
      <c r="C30" s="12"/>
      <c r="D30" s="12"/>
      <c r="E30" s="12"/>
      <c r="F30" s="12"/>
      <c r="G30" s="12"/>
      <c r="H30" s="12"/>
      <c r="I30" s="12"/>
      <c r="J30" s="12"/>
      <c r="K30" s="15"/>
    </row>
    <row r="31" spans="1:11" ht="21" customHeight="1" x14ac:dyDescent="0.3">
      <c r="A31" s="9"/>
      <c r="B31" s="1"/>
      <c r="C31" s="1"/>
      <c r="D31" s="1"/>
      <c r="E31" s="1"/>
      <c r="F31" s="1"/>
      <c r="G31" s="1"/>
      <c r="H31" s="1"/>
      <c r="I31" s="1"/>
      <c r="J31" s="1"/>
      <c r="K31" s="9"/>
    </row>
    <row r="32" spans="1:11" ht="21" customHeight="1" x14ac:dyDescent="0.3">
      <c r="A32" s="9"/>
      <c r="B32" s="1"/>
      <c r="C32" s="1"/>
      <c r="D32" s="1"/>
      <c r="E32" s="1"/>
      <c r="F32" s="1"/>
      <c r="G32" s="1"/>
      <c r="H32" s="1"/>
      <c r="I32" s="1"/>
      <c r="J32" s="1"/>
      <c r="K32" s="9"/>
    </row>
    <row r="33" spans="1:11" ht="21" customHeight="1" x14ac:dyDescent="0.3">
      <c r="A33" s="9"/>
      <c r="B33" s="1"/>
      <c r="C33" s="1"/>
      <c r="D33" s="1"/>
      <c r="E33" s="1"/>
      <c r="F33" s="1"/>
      <c r="G33" s="1"/>
      <c r="H33" s="1"/>
      <c r="I33" s="1"/>
      <c r="J33" s="1"/>
      <c r="K33" s="9"/>
    </row>
    <row r="34" spans="1:11" ht="21" customHeight="1" x14ac:dyDescent="0.3">
      <c r="B34" s="1"/>
      <c r="C34" s="1"/>
      <c r="D34" s="1"/>
      <c r="E34" s="1"/>
      <c r="F34" s="1"/>
      <c r="G34" s="1"/>
      <c r="H34" s="1"/>
      <c r="I34" s="1"/>
      <c r="J34" s="1"/>
    </row>
    <row r="35" spans="1:11" ht="21" customHeight="1" x14ac:dyDescent="0.3">
      <c r="B35" s="1"/>
      <c r="C35" s="1"/>
      <c r="D35" s="1"/>
      <c r="E35" s="1"/>
      <c r="F35" s="1"/>
      <c r="G35" s="1"/>
      <c r="H35" s="1"/>
      <c r="I35" s="1"/>
      <c r="J35" s="1"/>
    </row>
    <row r="36" spans="1:11" ht="21" customHeight="1" x14ac:dyDescent="0.3">
      <c r="A36" s="29" t="s">
        <v>13</v>
      </c>
      <c r="B36" s="29"/>
      <c r="C36" s="29"/>
      <c r="D36" s="29"/>
      <c r="E36" s="29"/>
      <c r="F36" s="1"/>
      <c r="G36" s="1"/>
      <c r="H36" s="1"/>
      <c r="I36" s="1"/>
      <c r="J36" s="1"/>
    </row>
    <row r="37" spans="1:11" ht="21" customHeight="1" x14ac:dyDescent="0.3">
      <c r="A37" s="29"/>
      <c r="B37" s="29"/>
      <c r="C37" s="29"/>
      <c r="D37" s="29"/>
      <c r="E37" s="29"/>
      <c r="F37" s="1"/>
      <c r="G37" s="1"/>
      <c r="H37" s="1"/>
      <c r="I37" s="1"/>
      <c r="J37" s="1"/>
    </row>
    <row r="38" spans="1:11" ht="21" customHeight="1" x14ac:dyDescent="0.3">
      <c r="A38" s="29"/>
      <c r="B38" s="29"/>
      <c r="C38" s="29"/>
      <c r="D38" s="29"/>
      <c r="E38" s="29"/>
      <c r="F38" s="1"/>
      <c r="G38" s="1"/>
      <c r="H38" s="1"/>
      <c r="I38" s="1"/>
      <c r="J38" s="1"/>
    </row>
    <row r="39" spans="1:11" ht="21" customHeight="1" x14ac:dyDescent="0.3">
      <c r="B39" s="1"/>
      <c r="C39" s="1"/>
      <c r="D39" s="1"/>
      <c r="E39" s="1"/>
      <c r="F39" s="1"/>
      <c r="G39" s="1"/>
      <c r="H39" s="1"/>
      <c r="I39" s="1"/>
      <c r="J39" s="1"/>
    </row>
    <row r="40" spans="1:11" ht="21" customHeight="1" x14ac:dyDescent="0.3">
      <c r="B40" s="1"/>
      <c r="C40" s="1"/>
      <c r="D40" s="1"/>
      <c r="E40" s="1"/>
      <c r="F40" s="1"/>
      <c r="G40" s="1"/>
      <c r="H40" s="1"/>
      <c r="I40" s="1"/>
      <c r="J40" s="1"/>
    </row>
    <row r="41" spans="1:11" ht="21" customHeight="1" x14ac:dyDescent="0.3"/>
    <row r="42" spans="1:11" ht="21" customHeight="1" x14ac:dyDescent="0.3"/>
    <row r="43" spans="1:11" ht="21" customHeight="1" x14ac:dyDescent="0.3"/>
    <row r="44" spans="1:11" ht="21" customHeight="1" x14ac:dyDescent="0.3"/>
    <row r="45" spans="1:11" ht="21" customHeight="1" x14ac:dyDescent="0.3"/>
    <row r="46" spans="1:11" ht="21" customHeight="1" x14ac:dyDescent="0.3"/>
    <row r="47" spans="1:11" ht="21" customHeight="1" x14ac:dyDescent="0.3"/>
    <row r="48" spans="1:11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</sheetData>
  <mergeCells count="1">
    <mergeCell ref="A36:E38"/>
  </mergeCells>
  <dataValidations count="9">
    <dataValidation type="list" allowBlank="1" showInputMessage="1" showErrorMessage="1" sqref="C4:C30" xr:uid="{00000000-0002-0000-0100-000000000000}">
      <formula1>"APP, DEC, ENDT, POL, OTHER"</formula1>
    </dataValidation>
    <dataValidation type="list" allowBlank="1" showInputMessage="1" showErrorMessage="1" sqref="D4:D30" xr:uid="{00000000-0002-0000-0100-000001000000}">
      <formula1>"New, Replacement"</formula1>
    </dataValidation>
    <dataValidation type="list" allowBlank="1" showInputMessage="1" showErrorMessage="1" sqref="F2:F30" xr:uid="{00000000-0002-0000-0100-000002000000}">
      <formula1>"Mandatory, Optional"</formula1>
    </dataValidation>
    <dataValidation type="list" allowBlank="1" showInputMessage="1" showErrorMessage="1" sqref="G2:G30" xr:uid="{00000000-0002-0000-0100-000003000000}">
      <formula1>"Carrier, Insured"</formula1>
    </dataValidation>
    <dataValidation type="list" allowBlank="1" showInputMessage="1" showErrorMessage="1" sqref="H2:H30" xr:uid="{00000000-0002-0000-0100-000004000000}">
      <formula1>"Opt-In,Opt-Out"</formula1>
    </dataValidation>
    <dataValidation type="list" allowBlank="1" showInputMessage="1" showErrorMessage="1" sqref="I2:I30" xr:uid="{00000000-0002-0000-0100-000005000000}">
      <formula1>"Restricts,Broadens,Other"</formula1>
    </dataValidation>
    <dataValidation type="list" allowBlank="1" showInputMessage="1" showErrorMessage="1" sqref="J2:J30" xr:uid="{00000000-0002-0000-0100-000006000000}">
      <formula1>"No,Yes"</formula1>
    </dataValidation>
    <dataValidation type="list" allowBlank="1" showInputMessage="1" showErrorMessage="1" sqref="D2:D3" xr:uid="{CACB2982-502A-4D8E-8C32-96D31E6098EB}">
      <formula1>"New, Replacement, Withdrawn from Use"</formula1>
    </dataValidation>
    <dataValidation type="list" allowBlank="1" showInputMessage="1" showErrorMessage="1" sqref="C2:C3" xr:uid="{BF7237B3-BB8E-4550-A22E-08C51BB4BE2F}">
      <formula1>"APP,DEC, ENDT, POL, OTHER"</formula1>
    </dataValidation>
  </dataValidations>
  <printOptions horizontalCentered="1"/>
  <pageMargins left="0.25" right="0.25" top="0.75" bottom="0.75" header="0.3" footer="0.3"/>
  <pageSetup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zoomScaleNormal="100" workbookViewId="0">
      <selection activeCell="A19" sqref="A19"/>
    </sheetView>
  </sheetViews>
  <sheetFormatPr defaultRowHeight="14.5" x14ac:dyDescent="0.35"/>
  <cols>
    <col min="1" max="1" width="45.1796875" style="3" customWidth="1"/>
    <col min="2" max="2" width="23.7265625" style="3" customWidth="1"/>
    <col min="3" max="3" width="5.7265625" style="3" customWidth="1"/>
    <col min="4" max="4" width="26.7265625" style="3" customWidth="1"/>
    <col min="5" max="5" width="13.1796875" style="3" customWidth="1"/>
  </cols>
  <sheetData>
    <row r="1" spans="1:5" ht="15" thickBot="1" x14ac:dyDescent="0.4">
      <c r="A1" s="28" t="s">
        <v>20</v>
      </c>
    </row>
    <row r="2" spans="1:5" ht="22.5" customHeight="1" thickTop="1" thickBot="1" x14ac:dyDescent="0.4">
      <c r="A2" s="26" t="s">
        <v>21</v>
      </c>
      <c r="B2" s="26" t="s">
        <v>22</v>
      </c>
      <c r="C2" s="26" t="s">
        <v>23</v>
      </c>
      <c r="D2" s="26" t="s">
        <v>24</v>
      </c>
      <c r="E2" s="26" t="s">
        <v>25</v>
      </c>
    </row>
    <row r="3" spans="1:5" ht="15.5" thickTop="1" thickBot="1" x14ac:dyDescent="0.4">
      <c r="A3" s="27" t="s">
        <v>26</v>
      </c>
      <c r="B3" s="27" t="s">
        <v>27</v>
      </c>
      <c r="C3" s="27" t="s">
        <v>28</v>
      </c>
      <c r="D3" s="27" t="s">
        <v>29</v>
      </c>
      <c r="E3" s="27" t="s">
        <v>30</v>
      </c>
    </row>
    <row r="4" spans="1:5" ht="15" thickTop="1" x14ac:dyDescent="0.35">
      <c r="A4" s="10" t="s">
        <v>32</v>
      </c>
      <c r="B4" s="7" t="s">
        <v>43</v>
      </c>
      <c r="C4" s="3" t="s">
        <v>28</v>
      </c>
      <c r="D4" s="3" t="s">
        <v>42</v>
      </c>
      <c r="E4" s="3" t="s">
        <v>30</v>
      </c>
    </row>
    <row r="5" spans="1:5" x14ac:dyDescent="0.35">
      <c r="A5" s="16" t="s">
        <v>38</v>
      </c>
      <c r="B5" s="8" t="s">
        <v>44</v>
      </c>
      <c r="C5" s="3" t="s">
        <v>28</v>
      </c>
      <c r="D5" s="3" t="s">
        <v>42</v>
      </c>
      <c r="E5" s="3" t="s">
        <v>30</v>
      </c>
    </row>
  </sheetData>
  <dataValidations count="3">
    <dataValidation type="list" allowBlank="1" showInputMessage="1" showErrorMessage="1" sqref="C4:C75" xr:uid="{00000000-0002-0000-0200-000000000000}">
      <formula1>"M,C,E"</formula1>
    </dataValidation>
    <dataValidation type="list" allowBlank="1" showInputMessage="1" showErrorMessage="1" sqref="D4:D75" xr:uid="{00000000-0002-0000-0200-000001000000}">
      <formula1>"Advise by Agent, Advised by Insured"</formula1>
    </dataValidation>
    <dataValidation type="list" allowBlank="1" showInputMessage="1" showErrorMessage="1" sqref="E4:E74" xr:uid="{00000000-0002-0000-0200-000002000000}">
      <formula1>"No,Yes"</formula1>
    </dataValidation>
  </dataValidations>
  <printOptions gridLines="1"/>
  <pageMargins left="0.7" right="0.7" top="0.82291666666666663" bottom="0.75" header="0.3" footer="0.3"/>
  <pageSetup scale="98" orientation="landscape" r:id="rId1"/>
  <headerFooter>
    <oddHeader xml:space="preserve">&amp;L&amp;"Arial Narrow,Bold Italic"&amp;UMASSACHUSETTS DIVISION OF INSURANCE&amp;"-,Italic"&amp;U
&amp;"Arial Narrow,Italic"&amp;10&amp;KFF0000POLICY ENDORSEMENT LIST&amp;"-,Italic"&amp;11&amp;K01+000
&amp;"Arial Narrow,Italic"&amp;10JANUARY 2020 EDITION&amp;"-,Italic"&amp;11
</oddHeader>
    <oddFooter>&amp;L&amp;"Arial Narrow,Italic"&amp;8&amp;KFF0000PFR-PEL (ed. 01/20)&amp;R&amp;"Arial Narrow,Italic"&amp;8&amp;KFF0000Page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22"/>
  <sheetViews>
    <sheetView topLeftCell="A3" zoomScaleNormal="100" workbookViewId="0">
      <selection activeCell="A4" sqref="A4:C5"/>
    </sheetView>
  </sheetViews>
  <sheetFormatPr defaultColWidth="9.1796875" defaultRowHeight="14.5" x14ac:dyDescent="0.35"/>
  <cols>
    <col min="1" max="1" width="65.81640625" style="17" customWidth="1"/>
    <col min="2" max="2" width="25" style="17" customWidth="1"/>
    <col min="3" max="3" width="24" style="17" customWidth="1"/>
    <col min="4" max="4" width="4" style="17" customWidth="1"/>
    <col min="5" max="16384" width="9.1796875" style="17"/>
  </cols>
  <sheetData>
    <row r="1" spans="1:4" ht="99.75" customHeight="1" x14ac:dyDescent="0.55000000000000004">
      <c r="A1" s="30" t="s">
        <v>19</v>
      </c>
      <c r="B1" s="30"/>
      <c r="C1" s="31" t="s">
        <v>14</v>
      </c>
      <c r="D1" s="31"/>
    </row>
    <row r="2" spans="1:4" ht="143.5" customHeight="1" x14ac:dyDescent="0.35">
      <c r="A2" s="32" t="s">
        <v>15</v>
      </c>
      <c r="B2" s="32"/>
      <c r="C2" s="32"/>
      <c r="D2" s="32"/>
    </row>
    <row r="3" spans="1:4" ht="22" customHeight="1" x14ac:dyDescent="0.35">
      <c r="A3" s="18" t="s">
        <v>16</v>
      </c>
      <c r="B3" s="19" t="s">
        <v>17</v>
      </c>
      <c r="C3" s="20" t="s">
        <v>18</v>
      </c>
      <c r="D3" s="21"/>
    </row>
    <row r="4" spans="1:4" ht="36" customHeight="1" x14ac:dyDescent="0.3">
      <c r="A4" s="10"/>
      <c r="B4" s="7"/>
      <c r="C4" s="24"/>
      <c r="D4" s="23"/>
    </row>
    <row r="5" spans="1:4" ht="36" customHeight="1" x14ac:dyDescent="0.3">
      <c r="A5" s="16"/>
      <c r="B5" s="8"/>
      <c r="C5" s="24"/>
      <c r="D5" s="23"/>
    </row>
    <row r="6" spans="1:4" ht="36" customHeight="1" x14ac:dyDescent="0.35">
      <c r="A6" s="22"/>
      <c r="B6" s="22"/>
      <c r="C6" s="24"/>
      <c r="D6" s="23"/>
    </row>
    <row r="7" spans="1:4" ht="36" customHeight="1" x14ac:dyDescent="0.35">
      <c r="A7" s="22"/>
      <c r="B7" s="22"/>
      <c r="C7" s="24"/>
      <c r="D7" s="23"/>
    </row>
    <row r="8" spans="1:4" ht="36" customHeight="1" x14ac:dyDescent="0.35">
      <c r="A8" s="22"/>
      <c r="B8" s="22"/>
      <c r="C8" s="24"/>
      <c r="D8" s="23"/>
    </row>
    <row r="9" spans="1:4" ht="36" customHeight="1" x14ac:dyDescent="0.35">
      <c r="A9" s="22"/>
      <c r="B9" s="22"/>
      <c r="C9" s="24"/>
      <c r="D9" s="23"/>
    </row>
    <row r="10" spans="1:4" ht="36" customHeight="1" x14ac:dyDescent="0.35">
      <c r="A10" s="22"/>
      <c r="B10" s="22"/>
      <c r="C10" s="24"/>
      <c r="D10" s="23"/>
    </row>
    <row r="11" spans="1:4" ht="36" customHeight="1" x14ac:dyDescent="0.35">
      <c r="A11" s="22"/>
      <c r="B11" s="22"/>
      <c r="C11" s="24"/>
      <c r="D11" s="23"/>
    </row>
    <row r="12" spans="1:4" ht="36" customHeight="1" x14ac:dyDescent="0.35">
      <c r="A12" s="22"/>
      <c r="B12" s="22"/>
      <c r="C12" s="24"/>
      <c r="D12" s="23"/>
    </row>
    <row r="13" spans="1:4" ht="36" customHeight="1" x14ac:dyDescent="0.35">
      <c r="A13" s="22"/>
      <c r="B13" s="22"/>
      <c r="C13" s="24"/>
      <c r="D13" s="23"/>
    </row>
    <row r="14" spans="1:4" ht="36" customHeight="1" x14ac:dyDescent="0.35">
      <c r="A14" s="22"/>
      <c r="B14" s="22"/>
      <c r="C14" s="24"/>
      <c r="D14" s="23"/>
    </row>
    <row r="15" spans="1:4" ht="36" customHeight="1" x14ac:dyDescent="0.35">
      <c r="A15" s="22"/>
      <c r="B15" s="22"/>
      <c r="C15" s="24"/>
      <c r="D15" s="23"/>
    </row>
    <row r="16" spans="1:4" ht="36" customHeight="1" x14ac:dyDescent="0.35">
      <c r="A16" s="22"/>
      <c r="B16" s="22"/>
      <c r="C16" s="24"/>
      <c r="D16" s="23"/>
    </row>
    <row r="17" spans="1:4" ht="36.25" customHeight="1" x14ac:dyDescent="0.35">
      <c r="A17" s="22"/>
      <c r="B17" s="22"/>
      <c r="C17" s="24"/>
      <c r="D17" s="23"/>
    </row>
    <row r="18" spans="1:4" ht="22" customHeight="1" x14ac:dyDescent="0.35">
      <c r="C18" s="25"/>
    </row>
    <row r="19" spans="1:4" ht="22" customHeight="1" x14ac:dyDescent="0.35">
      <c r="A19" s="18" t="s">
        <v>16</v>
      </c>
      <c r="B19" s="19" t="s">
        <v>17</v>
      </c>
      <c r="C19" s="20" t="s">
        <v>18</v>
      </c>
    </row>
    <row r="20" spans="1:4" ht="36" customHeight="1" x14ac:dyDescent="0.35">
      <c r="A20" s="22"/>
      <c r="B20" s="22"/>
      <c r="C20" s="24"/>
    </row>
    <row r="21" spans="1:4" ht="36" customHeight="1" x14ac:dyDescent="0.35">
      <c r="A21" s="22"/>
      <c r="B21" s="22"/>
      <c r="C21" s="24"/>
    </row>
    <row r="22" spans="1:4" ht="36" customHeight="1" x14ac:dyDescent="0.35">
      <c r="A22" s="22"/>
      <c r="B22" s="22"/>
      <c r="C22" s="24"/>
    </row>
    <row r="23" spans="1:4" ht="36" customHeight="1" x14ac:dyDescent="0.35">
      <c r="A23" s="22"/>
      <c r="B23" s="22"/>
      <c r="C23" s="24"/>
    </row>
    <row r="24" spans="1:4" ht="36" customHeight="1" x14ac:dyDescent="0.35">
      <c r="A24" s="22"/>
      <c r="B24" s="22"/>
      <c r="C24" s="24"/>
    </row>
    <row r="25" spans="1:4" ht="36" customHeight="1" x14ac:dyDescent="0.35">
      <c r="A25" s="22"/>
      <c r="B25" s="22"/>
      <c r="C25" s="24"/>
    </row>
    <row r="26" spans="1:4" ht="36" customHeight="1" x14ac:dyDescent="0.35">
      <c r="A26" s="22"/>
      <c r="B26" s="22"/>
      <c r="C26" s="24"/>
    </row>
    <row r="27" spans="1:4" ht="36" customHeight="1" x14ac:dyDescent="0.35">
      <c r="A27" s="22"/>
      <c r="B27" s="22"/>
      <c r="C27" s="24"/>
    </row>
    <row r="28" spans="1:4" ht="36" customHeight="1" x14ac:dyDescent="0.35">
      <c r="A28" s="22"/>
      <c r="B28" s="22"/>
      <c r="C28" s="24"/>
    </row>
    <row r="29" spans="1:4" ht="36" customHeight="1" x14ac:dyDescent="0.35">
      <c r="A29" s="22"/>
      <c r="B29" s="22"/>
      <c r="C29" s="24"/>
    </row>
    <row r="30" spans="1:4" ht="36" customHeight="1" x14ac:dyDescent="0.35">
      <c r="A30" s="22"/>
      <c r="B30" s="22"/>
      <c r="C30" s="24"/>
    </row>
    <row r="31" spans="1:4" ht="36" customHeight="1" x14ac:dyDescent="0.35">
      <c r="A31" s="22"/>
      <c r="B31" s="22"/>
      <c r="C31" s="24"/>
    </row>
    <row r="32" spans="1:4" ht="36" customHeight="1" x14ac:dyDescent="0.35">
      <c r="A32" s="22"/>
      <c r="B32" s="22"/>
      <c r="C32" s="24"/>
    </row>
    <row r="33" spans="1:3" ht="36" customHeight="1" x14ac:dyDescent="0.35">
      <c r="A33" s="22"/>
      <c r="B33" s="22"/>
      <c r="C33" s="24"/>
    </row>
    <row r="34" spans="1:3" ht="36" customHeight="1" x14ac:dyDescent="0.35">
      <c r="A34" s="22"/>
      <c r="B34" s="22"/>
      <c r="C34" s="24"/>
    </row>
    <row r="35" spans="1:3" ht="36" customHeight="1" x14ac:dyDescent="0.35">
      <c r="A35" s="22"/>
      <c r="B35" s="22"/>
      <c r="C35" s="24"/>
    </row>
    <row r="36" spans="1:3" ht="36" customHeight="1" x14ac:dyDescent="0.35">
      <c r="A36" s="22"/>
      <c r="B36" s="22"/>
      <c r="C36" s="24"/>
    </row>
    <row r="37" spans="1:3" ht="36" customHeight="1" x14ac:dyDescent="0.35">
      <c r="A37" s="22"/>
      <c r="B37" s="22"/>
      <c r="C37" s="24"/>
    </row>
    <row r="38" spans="1:3" ht="35.5" customHeight="1" x14ac:dyDescent="0.35">
      <c r="A38" s="22"/>
      <c r="B38" s="22"/>
      <c r="C38" s="24"/>
    </row>
    <row r="39" spans="1:3" ht="22" customHeight="1" x14ac:dyDescent="0.35"/>
    <row r="40" spans="1:3" ht="22" customHeight="1" x14ac:dyDescent="0.35">
      <c r="A40" s="18" t="s">
        <v>16</v>
      </c>
      <c r="B40" s="19" t="s">
        <v>17</v>
      </c>
      <c r="C40" s="20" t="s">
        <v>18</v>
      </c>
    </row>
    <row r="41" spans="1:3" ht="36" customHeight="1" x14ac:dyDescent="0.35">
      <c r="A41" s="22"/>
      <c r="B41" s="22"/>
      <c r="C41" s="24"/>
    </row>
    <row r="42" spans="1:3" ht="36" customHeight="1" x14ac:dyDescent="0.35">
      <c r="A42" s="22"/>
      <c r="B42" s="22"/>
      <c r="C42" s="24"/>
    </row>
    <row r="43" spans="1:3" ht="36" customHeight="1" x14ac:dyDescent="0.35">
      <c r="A43" s="22"/>
      <c r="B43" s="22"/>
      <c r="C43" s="24"/>
    </row>
    <row r="44" spans="1:3" ht="36" customHeight="1" x14ac:dyDescent="0.35">
      <c r="A44" s="22"/>
      <c r="B44" s="22"/>
      <c r="C44" s="24"/>
    </row>
    <row r="45" spans="1:3" ht="36" customHeight="1" x14ac:dyDescent="0.35">
      <c r="A45" s="22"/>
      <c r="B45" s="22"/>
      <c r="C45" s="24"/>
    </row>
    <row r="46" spans="1:3" ht="36" customHeight="1" x14ac:dyDescent="0.35">
      <c r="A46" s="22"/>
      <c r="B46" s="22"/>
      <c r="C46" s="24"/>
    </row>
    <row r="47" spans="1:3" ht="36" customHeight="1" x14ac:dyDescent="0.35">
      <c r="A47" s="22"/>
      <c r="B47" s="22"/>
      <c r="C47" s="24"/>
    </row>
    <row r="48" spans="1:3" ht="36" customHeight="1" x14ac:dyDescent="0.35">
      <c r="A48" s="22"/>
      <c r="B48" s="22"/>
      <c r="C48" s="24"/>
    </row>
    <row r="49" spans="1:3" ht="36" customHeight="1" x14ac:dyDescent="0.35">
      <c r="A49" s="22"/>
      <c r="B49" s="22"/>
      <c r="C49" s="24"/>
    </row>
    <row r="50" spans="1:3" ht="36" customHeight="1" x14ac:dyDescent="0.35">
      <c r="A50" s="22"/>
      <c r="B50" s="22"/>
      <c r="C50" s="24"/>
    </row>
    <row r="51" spans="1:3" ht="36" customHeight="1" x14ac:dyDescent="0.35">
      <c r="A51" s="22"/>
      <c r="B51" s="22"/>
      <c r="C51" s="24"/>
    </row>
    <row r="52" spans="1:3" ht="36" customHeight="1" x14ac:dyDescent="0.35">
      <c r="A52" s="22"/>
      <c r="B52" s="22"/>
      <c r="C52" s="24"/>
    </row>
    <row r="53" spans="1:3" ht="36" customHeight="1" x14ac:dyDescent="0.35">
      <c r="A53" s="22"/>
      <c r="B53" s="22"/>
      <c r="C53" s="24"/>
    </row>
    <row r="54" spans="1:3" ht="36" customHeight="1" x14ac:dyDescent="0.35">
      <c r="A54" s="22"/>
      <c r="B54" s="22"/>
      <c r="C54" s="24"/>
    </row>
    <row r="55" spans="1:3" ht="36" customHeight="1" x14ac:dyDescent="0.35">
      <c r="A55" s="22"/>
      <c r="B55" s="22"/>
      <c r="C55" s="24"/>
    </row>
    <row r="56" spans="1:3" ht="36" customHeight="1" x14ac:dyDescent="0.35">
      <c r="A56" s="22"/>
      <c r="B56" s="22"/>
      <c r="C56" s="24"/>
    </row>
    <row r="57" spans="1:3" ht="36" customHeight="1" x14ac:dyDescent="0.35">
      <c r="A57" s="22"/>
      <c r="B57" s="22"/>
      <c r="C57" s="24"/>
    </row>
    <row r="58" spans="1:3" ht="36" customHeight="1" x14ac:dyDescent="0.35">
      <c r="A58" s="22"/>
      <c r="B58" s="22"/>
      <c r="C58" s="24"/>
    </row>
    <row r="59" spans="1:3" ht="35.5" customHeight="1" x14ac:dyDescent="0.35">
      <c r="A59" s="22"/>
      <c r="B59" s="22"/>
      <c r="C59" s="24"/>
    </row>
    <row r="60" spans="1:3" ht="22" customHeight="1" x14ac:dyDescent="0.35"/>
    <row r="61" spans="1:3" ht="22" customHeight="1" x14ac:dyDescent="0.35">
      <c r="A61" s="18" t="s">
        <v>16</v>
      </c>
      <c r="B61" s="19" t="s">
        <v>17</v>
      </c>
      <c r="C61" s="20" t="s">
        <v>18</v>
      </c>
    </row>
    <row r="62" spans="1:3" ht="36" customHeight="1" x14ac:dyDescent="0.35">
      <c r="A62" s="22"/>
      <c r="B62" s="22"/>
      <c r="C62" s="24"/>
    </row>
    <row r="63" spans="1:3" ht="36" customHeight="1" x14ac:dyDescent="0.35">
      <c r="A63" s="22"/>
      <c r="B63" s="22"/>
      <c r="C63" s="24"/>
    </row>
    <row r="64" spans="1:3" ht="36" customHeight="1" x14ac:dyDescent="0.35">
      <c r="A64" s="22"/>
      <c r="B64" s="22"/>
      <c r="C64" s="24"/>
    </row>
    <row r="65" spans="1:3" ht="36" customHeight="1" x14ac:dyDescent="0.35">
      <c r="A65" s="22"/>
      <c r="B65" s="22"/>
      <c r="C65" s="24"/>
    </row>
    <row r="66" spans="1:3" ht="36" customHeight="1" x14ac:dyDescent="0.35">
      <c r="A66" s="22"/>
      <c r="B66" s="22"/>
      <c r="C66" s="24"/>
    </row>
    <row r="67" spans="1:3" ht="36" customHeight="1" x14ac:dyDescent="0.35">
      <c r="A67" s="22"/>
      <c r="B67" s="22"/>
      <c r="C67" s="24"/>
    </row>
    <row r="68" spans="1:3" ht="36" customHeight="1" x14ac:dyDescent="0.35">
      <c r="A68" s="22"/>
      <c r="B68" s="22"/>
      <c r="C68" s="24"/>
    </row>
    <row r="69" spans="1:3" ht="36" customHeight="1" x14ac:dyDescent="0.35">
      <c r="A69" s="22"/>
      <c r="B69" s="22"/>
      <c r="C69" s="24"/>
    </row>
    <row r="70" spans="1:3" ht="36" customHeight="1" x14ac:dyDescent="0.35">
      <c r="A70" s="22"/>
      <c r="B70" s="22"/>
      <c r="C70" s="24"/>
    </row>
    <row r="71" spans="1:3" ht="36" customHeight="1" x14ac:dyDescent="0.35">
      <c r="A71" s="22"/>
      <c r="B71" s="22"/>
      <c r="C71" s="24"/>
    </row>
    <row r="72" spans="1:3" ht="36" customHeight="1" x14ac:dyDescent="0.35">
      <c r="A72" s="22"/>
      <c r="B72" s="22"/>
      <c r="C72" s="24"/>
    </row>
    <row r="73" spans="1:3" ht="36" customHeight="1" x14ac:dyDescent="0.35">
      <c r="A73" s="22"/>
      <c r="B73" s="22"/>
      <c r="C73" s="24"/>
    </row>
    <row r="74" spans="1:3" ht="36" customHeight="1" x14ac:dyDescent="0.35">
      <c r="A74" s="22"/>
      <c r="B74" s="22"/>
      <c r="C74" s="24"/>
    </row>
    <row r="75" spans="1:3" ht="36" customHeight="1" x14ac:dyDescent="0.35">
      <c r="A75" s="22"/>
      <c r="B75" s="22"/>
      <c r="C75" s="24"/>
    </row>
    <row r="76" spans="1:3" ht="36" customHeight="1" x14ac:dyDescent="0.35">
      <c r="A76" s="22"/>
      <c r="B76" s="22"/>
      <c r="C76" s="24"/>
    </row>
    <row r="77" spans="1:3" ht="36" customHeight="1" x14ac:dyDescent="0.35">
      <c r="A77" s="22"/>
      <c r="B77" s="22"/>
      <c r="C77" s="24"/>
    </row>
    <row r="78" spans="1:3" ht="36" customHeight="1" x14ac:dyDescent="0.35">
      <c r="A78" s="22"/>
      <c r="B78" s="22"/>
      <c r="C78" s="24"/>
    </row>
    <row r="79" spans="1:3" ht="36" customHeight="1" x14ac:dyDescent="0.35">
      <c r="A79" s="22"/>
      <c r="B79" s="22"/>
      <c r="C79" s="24"/>
    </row>
    <row r="80" spans="1:3" ht="35.5" customHeight="1" x14ac:dyDescent="0.35">
      <c r="A80" s="22"/>
      <c r="B80" s="22"/>
      <c r="C80" s="24"/>
    </row>
    <row r="81" spans="1:3" ht="22" customHeight="1" x14ac:dyDescent="0.35"/>
    <row r="82" spans="1:3" ht="22" customHeight="1" x14ac:dyDescent="0.35">
      <c r="A82" s="18" t="s">
        <v>16</v>
      </c>
      <c r="B82" s="19" t="s">
        <v>17</v>
      </c>
      <c r="C82" s="20" t="s">
        <v>18</v>
      </c>
    </row>
    <row r="83" spans="1:3" ht="36" customHeight="1" x14ac:dyDescent="0.35">
      <c r="A83" s="22"/>
      <c r="B83" s="22"/>
      <c r="C83" s="24"/>
    </row>
    <row r="84" spans="1:3" ht="36" customHeight="1" x14ac:dyDescent="0.35">
      <c r="A84" s="22"/>
      <c r="B84" s="22"/>
      <c r="C84" s="24"/>
    </row>
    <row r="85" spans="1:3" ht="36" customHeight="1" x14ac:dyDescent="0.35">
      <c r="A85" s="22"/>
      <c r="B85" s="22"/>
      <c r="C85" s="24"/>
    </row>
    <row r="86" spans="1:3" ht="36" customHeight="1" x14ac:dyDescent="0.35">
      <c r="A86" s="22"/>
      <c r="B86" s="22"/>
      <c r="C86" s="24"/>
    </row>
    <row r="87" spans="1:3" ht="36" customHeight="1" x14ac:dyDescent="0.35">
      <c r="A87" s="22"/>
      <c r="B87" s="22"/>
      <c r="C87" s="24"/>
    </row>
    <row r="88" spans="1:3" ht="36" customHeight="1" x14ac:dyDescent="0.35">
      <c r="A88" s="22"/>
      <c r="B88" s="22"/>
      <c r="C88" s="24"/>
    </row>
    <row r="89" spans="1:3" ht="36" customHeight="1" x14ac:dyDescent="0.35">
      <c r="A89" s="22"/>
      <c r="B89" s="22"/>
      <c r="C89" s="24"/>
    </row>
    <row r="90" spans="1:3" ht="36" customHeight="1" x14ac:dyDescent="0.35">
      <c r="A90" s="22"/>
      <c r="B90" s="22"/>
      <c r="C90" s="24"/>
    </row>
    <row r="91" spans="1:3" ht="36" customHeight="1" x14ac:dyDescent="0.35">
      <c r="A91" s="22"/>
      <c r="B91" s="22"/>
      <c r="C91" s="24"/>
    </row>
    <row r="92" spans="1:3" ht="36" customHeight="1" x14ac:dyDescent="0.35">
      <c r="A92" s="22"/>
      <c r="B92" s="22"/>
      <c r="C92" s="24"/>
    </row>
    <row r="93" spans="1:3" ht="36" customHeight="1" x14ac:dyDescent="0.35">
      <c r="A93" s="22"/>
      <c r="B93" s="22"/>
      <c r="C93" s="24"/>
    </row>
    <row r="94" spans="1:3" ht="36" customHeight="1" x14ac:dyDescent="0.35">
      <c r="A94" s="22"/>
      <c r="B94" s="22"/>
      <c r="C94" s="24"/>
    </row>
    <row r="95" spans="1:3" ht="36" customHeight="1" x14ac:dyDescent="0.35">
      <c r="A95" s="22"/>
      <c r="B95" s="22"/>
      <c r="C95" s="24"/>
    </row>
    <row r="96" spans="1:3" ht="36" customHeight="1" x14ac:dyDescent="0.35">
      <c r="A96" s="22"/>
      <c r="B96" s="22"/>
      <c r="C96" s="24"/>
    </row>
    <row r="97" spans="1:3" ht="36" customHeight="1" x14ac:dyDescent="0.35">
      <c r="A97" s="22"/>
      <c r="B97" s="22"/>
      <c r="C97" s="24"/>
    </row>
    <row r="98" spans="1:3" ht="36" customHeight="1" x14ac:dyDescent="0.35">
      <c r="A98" s="22"/>
      <c r="B98" s="22"/>
      <c r="C98" s="24"/>
    </row>
    <row r="99" spans="1:3" ht="36" customHeight="1" x14ac:dyDescent="0.35">
      <c r="A99" s="22"/>
      <c r="B99" s="22"/>
      <c r="C99" s="24"/>
    </row>
    <row r="100" spans="1:3" ht="36" customHeight="1" x14ac:dyDescent="0.35">
      <c r="A100" s="22"/>
      <c r="B100" s="22"/>
      <c r="C100" s="24"/>
    </row>
    <row r="101" spans="1:3" ht="35.5" customHeight="1" x14ac:dyDescent="0.35">
      <c r="A101" s="22"/>
      <c r="B101" s="22"/>
      <c r="C101" s="24"/>
    </row>
    <row r="102" spans="1:3" ht="22" customHeight="1" x14ac:dyDescent="0.35"/>
    <row r="103" spans="1:3" ht="22" customHeight="1" x14ac:dyDescent="0.35">
      <c r="A103" s="18" t="s">
        <v>16</v>
      </c>
      <c r="B103" s="19" t="s">
        <v>17</v>
      </c>
      <c r="C103" s="20" t="s">
        <v>18</v>
      </c>
    </row>
    <row r="104" spans="1:3" ht="36" customHeight="1" x14ac:dyDescent="0.35">
      <c r="A104" s="22"/>
      <c r="B104" s="22"/>
      <c r="C104" s="24"/>
    </row>
    <row r="105" spans="1:3" ht="36" customHeight="1" x14ac:dyDescent="0.35">
      <c r="A105" s="22"/>
      <c r="B105" s="22"/>
      <c r="C105" s="24"/>
    </row>
    <row r="106" spans="1:3" ht="36" customHeight="1" x14ac:dyDescent="0.35">
      <c r="A106" s="22"/>
      <c r="B106" s="22"/>
      <c r="C106" s="24"/>
    </row>
    <row r="107" spans="1:3" ht="36" customHeight="1" x14ac:dyDescent="0.35">
      <c r="A107" s="22"/>
      <c r="B107" s="22"/>
      <c r="C107" s="24"/>
    </row>
    <row r="108" spans="1:3" ht="36" customHeight="1" x14ac:dyDescent="0.35">
      <c r="A108" s="22"/>
      <c r="B108" s="22"/>
      <c r="C108" s="24"/>
    </row>
    <row r="109" spans="1:3" ht="36" customHeight="1" x14ac:dyDescent="0.35">
      <c r="A109" s="22"/>
      <c r="B109" s="22"/>
      <c r="C109" s="24"/>
    </row>
    <row r="110" spans="1:3" ht="36" customHeight="1" x14ac:dyDescent="0.35">
      <c r="A110" s="22"/>
      <c r="B110" s="22"/>
      <c r="C110" s="24"/>
    </row>
    <row r="111" spans="1:3" ht="36" customHeight="1" x14ac:dyDescent="0.35">
      <c r="A111" s="22"/>
      <c r="B111" s="22"/>
      <c r="C111" s="24"/>
    </row>
    <row r="112" spans="1:3" ht="36" customHeight="1" x14ac:dyDescent="0.35">
      <c r="A112" s="22"/>
      <c r="B112" s="22"/>
      <c r="C112" s="24"/>
    </row>
    <row r="113" spans="1:3" ht="36" customHeight="1" x14ac:dyDescent="0.35">
      <c r="A113" s="22"/>
      <c r="B113" s="22"/>
      <c r="C113" s="24"/>
    </row>
    <row r="114" spans="1:3" ht="36" customHeight="1" x14ac:dyDescent="0.35">
      <c r="A114" s="22"/>
      <c r="B114" s="22"/>
      <c r="C114" s="24"/>
    </row>
    <row r="115" spans="1:3" ht="36" customHeight="1" x14ac:dyDescent="0.35">
      <c r="A115" s="22"/>
      <c r="B115" s="22"/>
      <c r="C115" s="24"/>
    </row>
    <row r="116" spans="1:3" ht="36" customHeight="1" x14ac:dyDescent="0.35">
      <c r="A116" s="22"/>
      <c r="B116" s="22"/>
      <c r="C116" s="24"/>
    </row>
    <row r="117" spans="1:3" ht="36" customHeight="1" x14ac:dyDescent="0.35">
      <c r="A117" s="22"/>
      <c r="B117" s="22"/>
      <c r="C117" s="24"/>
    </row>
    <row r="118" spans="1:3" ht="36" customHeight="1" x14ac:dyDescent="0.35">
      <c r="A118" s="22"/>
      <c r="B118" s="22"/>
      <c r="C118" s="24"/>
    </row>
    <row r="119" spans="1:3" ht="36" customHeight="1" x14ac:dyDescent="0.35">
      <c r="A119" s="22"/>
      <c r="B119" s="22"/>
      <c r="C119" s="24"/>
    </row>
    <row r="120" spans="1:3" ht="36" customHeight="1" x14ac:dyDescent="0.35">
      <c r="A120" s="22"/>
      <c r="B120" s="22"/>
      <c r="C120" s="24"/>
    </row>
    <row r="121" spans="1:3" ht="36" customHeight="1" x14ac:dyDescent="0.35">
      <c r="A121" s="22"/>
      <c r="B121" s="22"/>
      <c r="C121" s="24"/>
    </row>
    <row r="122" spans="1:3" ht="35.5" customHeight="1" x14ac:dyDescent="0.35">
      <c r="A122" s="22"/>
      <c r="B122" s="22"/>
      <c r="C122" s="24"/>
    </row>
    <row r="123" spans="1:3" ht="22" customHeight="1" x14ac:dyDescent="0.35"/>
    <row r="124" spans="1:3" ht="22" customHeight="1" x14ac:dyDescent="0.35">
      <c r="A124" s="18" t="s">
        <v>16</v>
      </c>
      <c r="B124" s="19" t="s">
        <v>17</v>
      </c>
      <c r="C124" s="20" t="s">
        <v>18</v>
      </c>
    </row>
    <row r="125" spans="1:3" ht="36" customHeight="1" x14ac:dyDescent="0.35">
      <c r="A125" s="22"/>
      <c r="B125" s="22"/>
      <c r="C125" s="24"/>
    </row>
    <row r="126" spans="1:3" ht="36" customHeight="1" x14ac:dyDescent="0.35">
      <c r="A126" s="22"/>
      <c r="B126" s="22"/>
      <c r="C126" s="24"/>
    </row>
    <row r="127" spans="1:3" ht="36" customHeight="1" x14ac:dyDescent="0.35">
      <c r="A127" s="22"/>
      <c r="B127" s="22"/>
      <c r="C127" s="24"/>
    </row>
    <row r="128" spans="1:3" ht="36" customHeight="1" x14ac:dyDescent="0.35">
      <c r="A128" s="22"/>
      <c r="B128" s="22"/>
      <c r="C128" s="24"/>
    </row>
    <row r="129" spans="1:3" ht="36" customHeight="1" x14ac:dyDescent="0.35">
      <c r="A129" s="22"/>
      <c r="B129" s="22"/>
      <c r="C129" s="24"/>
    </row>
    <row r="130" spans="1:3" ht="36" customHeight="1" x14ac:dyDescent="0.35">
      <c r="A130" s="22"/>
      <c r="B130" s="22"/>
      <c r="C130" s="24"/>
    </row>
    <row r="131" spans="1:3" ht="36" customHeight="1" x14ac:dyDescent="0.35">
      <c r="A131" s="22"/>
      <c r="B131" s="22"/>
      <c r="C131" s="24"/>
    </row>
    <row r="132" spans="1:3" ht="36" customHeight="1" x14ac:dyDescent="0.35">
      <c r="A132" s="22"/>
      <c r="B132" s="22"/>
      <c r="C132" s="24"/>
    </row>
    <row r="133" spans="1:3" ht="36" customHeight="1" x14ac:dyDescent="0.35">
      <c r="A133" s="22"/>
      <c r="B133" s="22"/>
      <c r="C133" s="24"/>
    </row>
    <row r="134" spans="1:3" ht="36" customHeight="1" x14ac:dyDescent="0.35">
      <c r="A134" s="22"/>
      <c r="B134" s="22"/>
      <c r="C134" s="24"/>
    </row>
    <row r="135" spans="1:3" ht="36" customHeight="1" x14ac:dyDescent="0.35">
      <c r="A135" s="22"/>
      <c r="B135" s="22"/>
      <c r="C135" s="24"/>
    </row>
    <row r="136" spans="1:3" ht="36" customHeight="1" x14ac:dyDescent="0.35">
      <c r="A136" s="22"/>
      <c r="B136" s="22"/>
      <c r="C136" s="24"/>
    </row>
    <row r="137" spans="1:3" ht="36" customHeight="1" x14ac:dyDescent="0.35">
      <c r="A137" s="22"/>
      <c r="B137" s="22"/>
      <c r="C137" s="24"/>
    </row>
    <row r="138" spans="1:3" ht="36" customHeight="1" x14ac:dyDescent="0.35">
      <c r="A138" s="22"/>
      <c r="B138" s="22"/>
      <c r="C138" s="24"/>
    </row>
    <row r="139" spans="1:3" ht="36" customHeight="1" x14ac:dyDescent="0.35">
      <c r="A139" s="22"/>
      <c r="B139" s="22"/>
      <c r="C139" s="24"/>
    </row>
    <row r="140" spans="1:3" ht="36" customHeight="1" x14ac:dyDescent="0.35">
      <c r="A140" s="22"/>
      <c r="B140" s="22"/>
      <c r="C140" s="24"/>
    </row>
    <row r="141" spans="1:3" ht="36" customHeight="1" x14ac:dyDescent="0.35">
      <c r="A141" s="22"/>
      <c r="B141" s="22"/>
      <c r="C141" s="24"/>
    </row>
    <row r="142" spans="1:3" ht="36" customHeight="1" x14ac:dyDescent="0.35">
      <c r="A142" s="22"/>
      <c r="B142" s="22"/>
      <c r="C142" s="24"/>
    </row>
    <row r="143" spans="1:3" ht="35.5" customHeight="1" x14ac:dyDescent="0.35">
      <c r="A143" s="22"/>
      <c r="B143" s="22"/>
      <c r="C143" s="24"/>
    </row>
    <row r="144" spans="1:3" ht="22" customHeight="1" x14ac:dyDescent="0.35"/>
    <row r="145" spans="1:3" ht="22" customHeight="1" x14ac:dyDescent="0.35">
      <c r="A145" s="18" t="s">
        <v>16</v>
      </c>
      <c r="B145" s="19" t="s">
        <v>17</v>
      </c>
      <c r="C145" s="20" t="s">
        <v>18</v>
      </c>
    </row>
    <row r="146" spans="1:3" ht="36" customHeight="1" x14ac:dyDescent="0.35">
      <c r="A146" s="22"/>
      <c r="B146" s="22"/>
      <c r="C146" s="24"/>
    </row>
    <row r="147" spans="1:3" ht="36" customHeight="1" x14ac:dyDescent="0.35">
      <c r="A147" s="22"/>
      <c r="B147" s="22"/>
      <c r="C147" s="24"/>
    </row>
    <row r="148" spans="1:3" ht="36" customHeight="1" x14ac:dyDescent="0.35">
      <c r="A148" s="22"/>
      <c r="B148" s="22"/>
      <c r="C148" s="24"/>
    </row>
    <row r="149" spans="1:3" ht="36" customHeight="1" x14ac:dyDescent="0.35">
      <c r="A149" s="22"/>
      <c r="B149" s="22"/>
      <c r="C149" s="24"/>
    </row>
    <row r="150" spans="1:3" ht="36" customHeight="1" x14ac:dyDescent="0.35">
      <c r="A150" s="22"/>
      <c r="B150" s="22"/>
      <c r="C150" s="24"/>
    </row>
    <row r="151" spans="1:3" ht="36" customHeight="1" x14ac:dyDescent="0.35">
      <c r="A151" s="22"/>
      <c r="B151" s="22"/>
      <c r="C151" s="24"/>
    </row>
    <row r="152" spans="1:3" ht="36" customHeight="1" x14ac:dyDescent="0.35">
      <c r="A152" s="22"/>
      <c r="B152" s="22"/>
      <c r="C152" s="24"/>
    </row>
    <row r="153" spans="1:3" ht="36" customHeight="1" x14ac:dyDescent="0.35">
      <c r="A153" s="22"/>
      <c r="B153" s="22"/>
      <c r="C153" s="24"/>
    </row>
    <row r="154" spans="1:3" ht="36" customHeight="1" x14ac:dyDescent="0.35">
      <c r="A154" s="22"/>
      <c r="B154" s="22"/>
      <c r="C154" s="24"/>
    </row>
    <row r="155" spans="1:3" ht="36" customHeight="1" x14ac:dyDescent="0.35">
      <c r="A155" s="22"/>
      <c r="B155" s="22"/>
      <c r="C155" s="24"/>
    </row>
    <row r="156" spans="1:3" ht="36" customHeight="1" x14ac:dyDescent="0.35">
      <c r="A156" s="22"/>
      <c r="B156" s="22"/>
      <c r="C156" s="24"/>
    </row>
    <row r="157" spans="1:3" ht="36" customHeight="1" x14ac:dyDescent="0.35">
      <c r="A157" s="22"/>
      <c r="B157" s="22"/>
      <c r="C157" s="24"/>
    </row>
    <row r="158" spans="1:3" ht="36" customHeight="1" x14ac:dyDescent="0.35">
      <c r="A158" s="22"/>
      <c r="B158" s="22"/>
      <c r="C158" s="24"/>
    </row>
    <row r="159" spans="1:3" ht="36" customHeight="1" x14ac:dyDescent="0.35">
      <c r="A159" s="22"/>
      <c r="B159" s="22"/>
      <c r="C159" s="24"/>
    </row>
    <row r="160" spans="1:3" ht="36" customHeight="1" x14ac:dyDescent="0.35">
      <c r="A160" s="22"/>
      <c r="B160" s="22"/>
      <c r="C160" s="24"/>
    </row>
    <row r="161" spans="1:3" ht="36" customHeight="1" x14ac:dyDescent="0.35">
      <c r="A161" s="22"/>
      <c r="B161" s="22"/>
      <c r="C161" s="24"/>
    </row>
    <row r="162" spans="1:3" ht="36" customHeight="1" x14ac:dyDescent="0.35">
      <c r="A162" s="22"/>
      <c r="B162" s="22"/>
      <c r="C162" s="24"/>
    </row>
    <row r="163" spans="1:3" ht="36" customHeight="1" x14ac:dyDescent="0.35">
      <c r="A163" s="22"/>
      <c r="B163" s="22"/>
      <c r="C163" s="24"/>
    </row>
    <row r="164" spans="1:3" ht="35.5" customHeight="1" x14ac:dyDescent="0.35">
      <c r="A164" s="22"/>
      <c r="B164" s="22"/>
      <c r="C164" s="24"/>
    </row>
    <row r="165" spans="1:3" ht="22" customHeight="1" x14ac:dyDescent="0.35"/>
    <row r="166" spans="1:3" ht="22" customHeight="1" x14ac:dyDescent="0.35">
      <c r="A166" s="18" t="s">
        <v>16</v>
      </c>
      <c r="B166" s="19" t="s">
        <v>17</v>
      </c>
      <c r="C166" s="20" t="s">
        <v>18</v>
      </c>
    </row>
    <row r="167" spans="1:3" ht="36" customHeight="1" x14ac:dyDescent="0.35">
      <c r="A167" s="22"/>
      <c r="B167" s="22"/>
      <c r="C167" s="24"/>
    </row>
    <row r="168" spans="1:3" ht="36" customHeight="1" x14ac:dyDescent="0.35">
      <c r="A168" s="22"/>
      <c r="B168" s="22"/>
      <c r="C168" s="24"/>
    </row>
    <row r="169" spans="1:3" ht="36" customHeight="1" x14ac:dyDescent="0.35">
      <c r="A169" s="22"/>
      <c r="B169" s="22"/>
      <c r="C169" s="24"/>
    </row>
    <row r="170" spans="1:3" ht="36" customHeight="1" x14ac:dyDescent="0.35">
      <c r="A170" s="22"/>
      <c r="B170" s="22"/>
      <c r="C170" s="24"/>
    </row>
    <row r="171" spans="1:3" ht="36" customHeight="1" x14ac:dyDescent="0.35">
      <c r="A171" s="22"/>
      <c r="B171" s="22"/>
      <c r="C171" s="24"/>
    </row>
    <row r="172" spans="1:3" ht="36" customHeight="1" x14ac:dyDescent="0.35">
      <c r="A172" s="22"/>
      <c r="B172" s="22"/>
      <c r="C172" s="24"/>
    </row>
    <row r="173" spans="1:3" ht="36" customHeight="1" x14ac:dyDescent="0.35">
      <c r="A173" s="22"/>
      <c r="B173" s="22"/>
      <c r="C173" s="24"/>
    </row>
    <row r="174" spans="1:3" ht="36" customHeight="1" x14ac:dyDescent="0.35">
      <c r="A174" s="22"/>
      <c r="B174" s="22"/>
      <c r="C174" s="24"/>
    </row>
    <row r="175" spans="1:3" ht="36" customHeight="1" x14ac:dyDescent="0.35">
      <c r="A175" s="22"/>
      <c r="B175" s="22"/>
      <c r="C175" s="24"/>
    </row>
    <row r="176" spans="1:3" ht="36" customHeight="1" x14ac:dyDescent="0.35">
      <c r="A176" s="22"/>
      <c r="B176" s="22"/>
      <c r="C176" s="24"/>
    </row>
    <row r="177" spans="1:3" ht="36" customHeight="1" x14ac:dyDescent="0.35">
      <c r="A177" s="22"/>
      <c r="B177" s="22"/>
      <c r="C177" s="24"/>
    </row>
    <row r="178" spans="1:3" ht="36" customHeight="1" x14ac:dyDescent="0.35">
      <c r="A178" s="22"/>
      <c r="B178" s="22"/>
      <c r="C178" s="24"/>
    </row>
    <row r="179" spans="1:3" ht="36" customHeight="1" x14ac:dyDescent="0.35">
      <c r="A179" s="22"/>
      <c r="B179" s="22"/>
      <c r="C179" s="24"/>
    </row>
    <row r="180" spans="1:3" ht="36" customHeight="1" x14ac:dyDescent="0.35">
      <c r="A180" s="22"/>
      <c r="B180" s="22"/>
      <c r="C180" s="24"/>
    </row>
    <row r="181" spans="1:3" ht="36" customHeight="1" x14ac:dyDescent="0.35">
      <c r="A181" s="22"/>
      <c r="B181" s="22"/>
      <c r="C181" s="24"/>
    </row>
    <row r="182" spans="1:3" ht="36" customHeight="1" x14ac:dyDescent="0.35">
      <c r="A182" s="22"/>
      <c r="B182" s="22"/>
      <c r="C182" s="24"/>
    </row>
    <row r="183" spans="1:3" ht="36" customHeight="1" x14ac:dyDescent="0.35">
      <c r="A183" s="22"/>
      <c r="B183" s="22"/>
      <c r="C183" s="24"/>
    </row>
    <row r="184" spans="1:3" ht="36" customHeight="1" x14ac:dyDescent="0.35">
      <c r="A184" s="22"/>
      <c r="B184" s="22"/>
      <c r="C184" s="24"/>
    </row>
    <row r="185" spans="1:3" ht="35.5" customHeight="1" x14ac:dyDescent="0.35">
      <c r="A185" s="22"/>
      <c r="B185" s="22"/>
      <c r="C185" s="24"/>
    </row>
    <row r="186" spans="1:3" ht="22" customHeight="1" x14ac:dyDescent="0.35"/>
    <row r="187" spans="1:3" ht="22" customHeight="1" x14ac:dyDescent="0.35">
      <c r="A187" s="18" t="s">
        <v>16</v>
      </c>
      <c r="B187" s="19" t="s">
        <v>17</v>
      </c>
      <c r="C187" s="20" t="s">
        <v>18</v>
      </c>
    </row>
    <row r="188" spans="1:3" ht="36" customHeight="1" x14ac:dyDescent="0.35">
      <c r="A188" s="22"/>
      <c r="B188" s="22"/>
      <c r="C188" s="24"/>
    </row>
    <row r="189" spans="1:3" ht="36" customHeight="1" x14ac:dyDescent="0.35">
      <c r="A189" s="22"/>
      <c r="B189" s="22"/>
      <c r="C189" s="24"/>
    </row>
    <row r="190" spans="1:3" ht="36" customHeight="1" x14ac:dyDescent="0.35">
      <c r="A190" s="22"/>
      <c r="B190" s="22"/>
      <c r="C190" s="24"/>
    </row>
    <row r="191" spans="1:3" ht="36" customHeight="1" x14ac:dyDescent="0.35">
      <c r="A191" s="22"/>
      <c r="B191" s="22"/>
      <c r="C191" s="24"/>
    </row>
    <row r="192" spans="1:3" ht="36" customHeight="1" x14ac:dyDescent="0.35">
      <c r="A192" s="22"/>
      <c r="B192" s="22"/>
      <c r="C192" s="24"/>
    </row>
    <row r="193" spans="1:3" ht="36" customHeight="1" x14ac:dyDescent="0.35">
      <c r="A193" s="22"/>
      <c r="B193" s="22"/>
      <c r="C193" s="24"/>
    </row>
    <row r="194" spans="1:3" ht="36" customHeight="1" x14ac:dyDescent="0.35">
      <c r="A194" s="22"/>
      <c r="B194" s="22"/>
      <c r="C194" s="24"/>
    </row>
    <row r="195" spans="1:3" ht="36" customHeight="1" x14ac:dyDescent="0.35">
      <c r="A195" s="22"/>
      <c r="B195" s="22"/>
      <c r="C195" s="24"/>
    </row>
    <row r="196" spans="1:3" ht="36" customHeight="1" x14ac:dyDescent="0.35">
      <c r="A196" s="22"/>
      <c r="B196" s="22"/>
      <c r="C196" s="24"/>
    </row>
    <row r="197" spans="1:3" ht="36" customHeight="1" x14ac:dyDescent="0.35">
      <c r="A197" s="22"/>
      <c r="B197" s="22"/>
      <c r="C197" s="24"/>
    </row>
    <row r="198" spans="1:3" ht="36" customHeight="1" x14ac:dyDescent="0.35">
      <c r="A198" s="22"/>
      <c r="B198" s="22"/>
      <c r="C198" s="24"/>
    </row>
    <row r="199" spans="1:3" ht="36" customHeight="1" x14ac:dyDescent="0.35">
      <c r="A199" s="22"/>
      <c r="B199" s="22"/>
      <c r="C199" s="24"/>
    </row>
    <row r="200" spans="1:3" ht="36" customHeight="1" x14ac:dyDescent="0.35">
      <c r="A200" s="22"/>
      <c r="B200" s="22"/>
      <c r="C200" s="24"/>
    </row>
    <row r="201" spans="1:3" ht="36" customHeight="1" x14ac:dyDescent="0.35">
      <c r="A201" s="22"/>
      <c r="B201" s="22"/>
      <c r="C201" s="24"/>
    </row>
    <row r="202" spans="1:3" ht="36" customHeight="1" x14ac:dyDescent="0.35">
      <c r="A202" s="22"/>
      <c r="B202" s="22"/>
      <c r="C202" s="24"/>
    </row>
    <row r="203" spans="1:3" ht="36" customHeight="1" x14ac:dyDescent="0.35">
      <c r="A203" s="22"/>
      <c r="B203" s="22"/>
      <c r="C203" s="24"/>
    </row>
    <row r="204" spans="1:3" ht="36" customHeight="1" x14ac:dyDescent="0.35">
      <c r="A204" s="22"/>
      <c r="B204" s="22"/>
      <c r="C204" s="24"/>
    </row>
    <row r="205" spans="1:3" ht="36" customHeight="1" x14ac:dyDescent="0.35">
      <c r="A205" s="22"/>
      <c r="B205" s="22"/>
      <c r="C205" s="24"/>
    </row>
    <row r="206" spans="1:3" ht="35.5" customHeight="1" x14ac:dyDescent="0.35">
      <c r="A206" s="22"/>
      <c r="B206" s="22"/>
      <c r="C206" s="24"/>
    </row>
    <row r="207" spans="1:3" ht="22" customHeight="1" x14ac:dyDescent="0.35"/>
    <row r="208" spans="1:3" ht="22" customHeight="1" x14ac:dyDescent="0.35">
      <c r="A208" s="18" t="s">
        <v>16</v>
      </c>
      <c r="B208" s="19" t="s">
        <v>17</v>
      </c>
      <c r="C208" s="20" t="s">
        <v>18</v>
      </c>
    </row>
    <row r="209" spans="1:3" ht="36" customHeight="1" x14ac:dyDescent="0.35">
      <c r="A209" s="22"/>
      <c r="B209" s="22"/>
      <c r="C209" s="24"/>
    </row>
    <row r="210" spans="1:3" ht="36" customHeight="1" x14ac:dyDescent="0.35">
      <c r="A210" s="22"/>
      <c r="B210" s="22"/>
      <c r="C210" s="24"/>
    </row>
    <row r="211" spans="1:3" ht="36" customHeight="1" x14ac:dyDescent="0.35">
      <c r="A211" s="22"/>
      <c r="B211" s="22"/>
      <c r="C211" s="24"/>
    </row>
    <row r="212" spans="1:3" ht="36" customHeight="1" x14ac:dyDescent="0.35">
      <c r="A212" s="22"/>
      <c r="B212" s="22"/>
      <c r="C212" s="24"/>
    </row>
    <row r="213" spans="1:3" ht="36" customHeight="1" x14ac:dyDescent="0.35">
      <c r="A213" s="22"/>
      <c r="B213" s="22"/>
      <c r="C213" s="24"/>
    </row>
    <row r="214" spans="1:3" ht="36" customHeight="1" x14ac:dyDescent="0.35">
      <c r="A214" s="22"/>
      <c r="B214" s="22"/>
      <c r="C214" s="24"/>
    </row>
    <row r="215" spans="1:3" ht="36" customHeight="1" x14ac:dyDescent="0.35">
      <c r="A215" s="22"/>
      <c r="B215" s="22"/>
      <c r="C215" s="24"/>
    </row>
    <row r="216" spans="1:3" ht="36" customHeight="1" x14ac:dyDescent="0.35">
      <c r="A216" s="22"/>
      <c r="B216" s="22"/>
      <c r="C216" s="24"/>
    </row>
    <row r="217" spans="1:3" ht="36" customHeight="1" x14ac:dyDescent="0.35">
      <c r="A217" s="22"/>
      <c r="B217" s="22"/>
      <c r="C217" s="24"/>
    </row>
    <row r="218" spans="1:3" ht="36" customHeight="1" x14ac:dyDescent="0.35">
      <c r="A218" s="22"/>
      <c r="B218" s="22"/>
      <c r="C218" s="24"/>
    </row>
    <row r="219" spans="1:3" ht="36" customHeight="1" x14ac:dyDescent="0.35">
      <c r="A219" s="22"/>
      <c r="B219" s="22"/>
      <c r="C219" s="24"/>
    </row>
    <row r="220" spans="1:3" ht="36" customHeight="1" x14ac:dyDescent="0.35">
      <c r="A220" s="22"/>
      <c r="B220" s="22"/>
      <c r="C220" s="24"/>
    </row>
    <row r="221" spans="1:3" ht="36" customHeight="1" x14ac:dyDescent="0.35">
      <c r="A221" s="22"/>
      <c r="B221" s="22"/>
      <c r="C221" s="24"/>
    </row>
    <row r="222" spans="1:3" ht="36" customHeight="1" x14ac:dyDescent="0.35">
      <c r="A222" s="22"/>
      <c r="B222" s="22"/>
      <c r="C222" s="24"/>
    </row>
    <row r="223" spans="1:3" ht="36" customHeight="1" x14ac:dyDescent="0.35">
      <c r="A223" s="22"/>
      <c r="B223" s="22"/>
      <c r="C223" s="24"/>
    </row>
    <row r="224" spans="1:3" ht="36" customHeight="1" x14ac:dyDescent="0.35">
      <c r="A224" s="22"/>
      <c r="B224" s="22"/>
      <c r="C224" s="24"/>
    </row>
    <row r="225" spans="1:3" ht="36" customHeight="1" x14ac:dyDescent="0.35">
      <c r="A225" s="22"/>
      <c r="B225" s="22"/>
      <c r="C225" s="24"/>
    </row>
    <row r="226" spans="1:3" ht="36" customHeight="1" x14ac:dyDescent="0.35">
      <c r="A226" s="22"/>
      <c r="B226" s="22"/>
      <c r="C226" s="24"/>
    </row>
    <row r="227" spans="1:3" ht="35.5" customHeight="1" x14ac:dyDescent="0.35">
      <c r="A227" s="22"/>
      <c r="B227" s="22"/>
      <c r="C227" s="24"/>
    </row>
    <row r="228" spans="1:3" ht="22" customHeight="1" x14ac:dyDescent="0.35"/>
    <row r="229" spans="1:3" ht="22" customHeight="1" x14ac:dyDescent="0.35">
      <c r="A229" s="18" t="s">
        <v>16</v>
      </c>
      <c r="B229" s="19" t="s">
        <v>17</v>
      </c>
      <c r="C229" s="20" t="s">
        <v>18</v>
      </c>
    </row>
    <row r="230" spans="1:3" ht="36" customHeight="1" x14ac:dyDescent="0.35">
      <c r="A230" s="22"/>
      <c r="B230" s="22"/>
      <c r="C230" s="24"/>
    </row>
    <row r="231" spans="1:3" ht="36" customHeight="1" x14ac:dyDescent="0.35">
      <c r="A231" s="22"/>
      <c r="B231" s="22"/>
      <c r="C231" s="24"/>
    </row>
    <row r="232" spans="1:3" ht="36" customHeight="1" x14ac:dyDescent="0.35">
      <c r="A232" s="22"/>
      <c r="B232" s="22"/>
      <c r="C232" s="24"/>
    </row>
    <row r="233" spans="1:3" ht="36" customHeight="1" x14ac:dyDescent="0.35">
      <c r="A233" s="22"/>
      <c r="B233" s="22"/>
      <c r="C233" s="24"/>
    </row>
    <row r="234" spans="1:3" ht="36" customHeight="1" x14ac:dyDescent="0.35">
      <c r="A234" s="22"/>
      <c r="B234" s="22"/>
      <c r="C234" s="24"/>
    </row>
    <row r="235" spans="1:3" ht="36" customHeight="1" x14ac:dyDescent="0.35">
      <c r="A235" s="22"/>
      <c r="B235" s="22"/>
      <c r="C235" s="24"/>
    </row>
    <row r="236" spans="1:3" ht="36" customHeight="1" x14ac:dyDescent="0.35">
      <c r="A236" s="22"/>
      <c r="B236" s="22"/>
      <c r="C236" s="24"/>
    </row>
    <row r="237" spans="1:3" ht="36" customHeight="1" x14ac:dyDescent="0.35">
      <c r="A237" s="22"/>
      <c r="B237" s="22"/>
      <c r="C237" s="24"/>
    </row>
    <row r="238" spans="1:3" ht="36" customHeight="1" x14ac:dyDescent="0.35">
      <c r="A238" s="22"/>
      <c r="B238" s="22"/>
      <c r="C238" s="24"/>
    </row>
    <row r="239" spans="1:3" ht="36" customHeight="1" x14ac:dyDescent="0.35">
      <c r="A239" s="22"/>
      <c r="B239" s="22"/>
      <c r="C239" s="24"/>
    </row>
    <row r="240" spans="1:3" ht="36" customHeight="1" x14ac:dyDescent="0.35">
      <c r="A240" s="22"/>
      <c r="B240" s="22"/>
      <c r="C240" s="24"/>
    </row>
    <row r="241" spans="1:3" ht="36" customHeight="1" x14ac:dyDescent="0.35">
      <c r="A241" s="22"/>
      <c r="B241" s="22"/>
      <c r="C241" s="24"/>
    </row>
    <row r="242" spans="1:3" ht="36" customHeight="1" x14ac:dyDescent="0.35">
      <c r="A242" s="22"/>
      <c r="B242" s="22"/>
      <c r="C242" s="24"/>
    </row>
    <row r="243" spans="1:3" ht="36" customHeight="1" x14ac:dyDescent="0.35">
      <c r="A243" s="22"/>
      <c r="B243" s="22"/>
      <c r="C243" s="24"/>
    </row>
    <row r="244" spans="1:3" ht="36" customHeight="1" x14ac:dyDescent="0.35">
      <c r="A244" s="22"/>
      <c r="B244" s="22"/>
      <c r="C244" s="24"/>
    </row>
    <row r="245" spans="1:3" ht="36" customHeight="1" x14ac:dyDescent="0.35">
      <c r="A245" s="22"/>
      <c r="B245" s="22"/>
      <c r="C245" s="24"/>
    </row>
    <row r="246" spans="1:3" ht="36" customHeight="1" x14ac:dyDescent="0.35">
      <c r="A246" s="22"/>
      <c r="B246" s="22"/>
      <c r="C246" s="24"/>
    </row>
    <row r="247" spans="1:3" ht="36" customHeight="1" x14ac:dyDescent="0.35">
      <c r="A247" s="22"/>
      <c r="B247" s="22"/>
      <c r="C247" s="24"/>
    </row>
    <row r="248" spans="1:3" ht="35.5" customHeight="1" x14ac:dyDescent="0.35">
      <c r="A248" s="22"/>
      <c r="B248" s="22"/>
      <c r="C248" s="24"/>
    </row>
    <row r="249" spans="1:3" ht="22" customHeight="1" x14ac:dyDescent="0.35"/>
    <row r="250" spans="1:3" ht="22" customHeight="1" x14ac:dyDescent="0.35">
      <c r="A250" s="18" t="s">
        <v>16</v>
      </c>
      <c r="B250" s="19" t="s">
        <v>17</v>
      </c>
      <c r="C250" s="20" t="s">
        <v>18</v>
      </c>
    </row>
    <row r="251" spans="1:3" ht="36" customHeight="1" x14ac:dyDescent="0.35">
      <c r="A251" s="22"/>
      <c r="B251" s="22"/>
      <c r="C251" s="24"/>
    </row>
    <row r="252" spans="1:3" ht="36" customHeight="1" x14ac:dyDescent="0.35">
      <c r="A252" s="22"/>
      <c r="B252" s="22"/>
      <c r="C252" s="24"/>
    </row>
    <row r="253" spans="1:3" ht="36" customHeight="1" x14ac:dyDescent="0.35">
      <c r="A253" s="22"/>
      <c r="B253" s="22"/>
      <c r="C253" s="24"/>
    </row>
    <row r="254" spans="1:3" ht="36" customHeight="1" x14ac:dyDescent="0.35">
      <c r="A254" s="22"/>
      <c r="B254" s="22"/>
      <c r="C254" s="24"/>
    </row>
    <row r="255" spans="1:3" ht="36" customHeight="1" x14ac:dyDescent="0.35">
      <c r="A255" s="22"/>
      <c r="B255" s="22"/>
      <c r="C255" s="24"/>
    </row>
    <row r="256" spans="1:3" ht="36" customHeight="1" x14ac:dyDescent="0.35">
      <c r="A256" s="22"/>
      <c r="B256" s="22"/>
      <c r="C256" s="24"/>
    </row>
    <row r="257" spans="1:3" ht="36" customHeight="1" x14ac:dyDescent="0.35">
      <c r="A257" s="22"/>
      <c r="B257" s="22"/>
      <c r="C257" s="24"/>
    </row>
    <row r="258" spans="1:3" ht="36" customHeight="1" x14ac:dyDescent="0.35">
      <c r="A258" s="22"/>
      <c r="B258" s="22"/>
      <c r="C258" s="24"/>
    </row>
    <row r="259" spans="1:3" ht="36" customHeight="1" x14ac:dyDescent="0.35">
      <c r="A259" s="22"/>
      <c r="B259" s="22"/>
      <c r="C259" s="24"/>
    </row>
    <row r="260" spans="1:3" ht="36" customHeight="1" x14ac:dyDescent="0.35">
      <c r="A260" s="22"/>
      <c r="B260" s="22"/>
      <c r="C260" s="24"/>
    </row>
    <row r="261" spans="1:3" ht="36" customHeight="1" x14ac:dyDescent="0.35">
      <c r="A261" s="22"/>
      <c r="B261" s="22"/>
      <c r="C261" s="24"/>
    </row>
    <row r="262" spans="1:3" ht="36" customHeight="1" x14ac:dyDescent="0.35">
      <c r="A262" s="22"/>
      <c r="B262" s="22"/>
      <c r="C262" s="24"/>
    </row>
    <row r="263" spans="1:3" ht="36" customHeight="1" x14ac:dyDescent="0.35">
      <c r="A263" s="22"/>
      <c r="B263" s="22"/>
      <c r="C263" s="24"/>
    </row>
    <row r="264" spans="1:3" ht="36" customHeight="1" x14ac:dyDescent="0.35">
      <c r="A264" s="22"/>
      <c r="B264" s="22"/>
      <c r="C264" s="24"/>
    </row>
    <row r="265" spans="1:3" ht="36" customHeight="1" x14ac:dyDescent="0.35">
      <c r="A265" s="22"/>
      <c r="B265" s="22"/>
      <c r="C265" s="24"/>
    </row>
    <row r="266" spans="1:3" ht="36" customHeight="1" x14ac:dyDescent="0.35">
      <c r="A266" s="22"/>
      <c r="B266" s="22"/>
      <c r="C266" s="24"/>
    </row>
    <row r="267" spans="1:3" ht="36" customHeight="1" x14ac:dyDescent="0.35">
      <c r="A267" s="22"/>
      <c r="B267" s="22"/>
      <c r="C267" s="24"/>
    </row>
    <row r="268" spans="1:3" ht="36" customHeight="1" x14ac:dyDescent="0.35">
      <c r="A268" s="22"/>
      <c r="B268" s="22"/>
      <c r="C268" s="24"/>
    </row>
    <row r="269" spans="1:3" ht="35.5" customHeight="1" x14ac:dyDescent="0.35">
      <c r="A269" s="22"/>
      <c r="B269" s="22"/>
      <c r="C269" s="24"/>
    </row>
    <row r="270" spans="1:3" ht="22" customHeight="1" x14ac:dyDescent="0.35"/>
    <row r="271" spans="1:3" ht="22" customHeight="1" x14ac:dyDescent="0.35">
      <c r="A271" s="18" t="s">
        <v>16</v>
      </c>
      <c r="B271" s="19" t="s">
        <v>17</v>
      </c>
      <c r="C271" s="20" t="s">
        <v>18</v>
      </c>
    </row>
    <row r="272" spans="1:3" ht="36" customHeight="1" x14ac:dyDescent="0.35">
      <c r="A272" s="22"/>
      <c r="B272" s="22"/>
      <c r="C272" s="24"/>
    </row>
    <row r="273" spans="1:3" ht="36" customHeight="1" x14ac:dyDescent="0.35">
      <c r="A273" s="22"/>
      <c r="B273" s="22"/>
      <c r="C273" s="24"/>
    </row>
    <row r="274" spans="1:3" ht="36" customHeight="1" x14ac:dyDescent="0.35">
      <c r="A274" s="22"/>
      <c r="B274" s="22"/>
      <c r="C274" s="24"/>
    </row>
    <row r="275" spans="1:3" ht="36" customHeight="1" x14ac:dyDescent="0.35">
      <c r="A275" s="22"/>
      <c r="B275" s="22"/>
      <c r="C275" s="24"/>
    </row>
    <row r="276" spans="1:3" ht="36" customHeight="1" x14ac:dyDescent="0.35">
      <c r="A276" s="22"/>
      <c r="B276" s="22"/>
      <c r="C276" s="24"/>
    </row>
    <row r="277" spans="1:3" ht="36" customHeight="1" x14ac:dyDescent="0.35">
      <c r="A277" s="22"/>
      <c r="B277" s="22"/>
      <c r="C277" s="24"/>
    </row>
    <row r="278" spans="1:3" ht="36" customHeight="1" x14ac:dyDescent="0.35">
      <c r="A278" s="22"/>
      <c r="B278" s="22"/>
      <c r="C278" s="24"/>
    </row>
    <row r="279" spans="1:3" ht="36" customHeight="1" x14ac:dyDescent="0.35">
      <c r="A279" s="22"/>
      <c r="B279" s="22"/>
      <c r="C279" s="24"/>
    </row>
    <row r="280" spans="1:3" ht="36" customHeight="1" x14ac:dyDescent="0.35">
      <c r="A280" s="22"/>
      <c r="B280" s="22"/>
      <c r="C280" s="24"/>
    </row>
    <row r="281" spans="1:3" ht="36" customHeight="1" x14ac:dyDescent="0.35">
      <c r="A281" s="22"/>
      <c r="B281" s="22"/>
      <c r="C281" s="24"/>
    </row>
    <row r="282" spans="1:3" ht="36" customHeight="1" x14ac:dyDescent="0.35">
      <c r="A282" s="22"/>
      <c r="B282" s="22"/>
      <c r="C282" s="24"/>
    </row>
    <row r="283" spans="1:3" ht="36" customHeight="1" x14ac:dyDescent="0.35">
      <c r="A283" s="22"/>
      <c r="B283" s="22"/>
      <c r="C283" s="24"/>
    </row>
    <row r="284" spans="1:3" ht="36" customHeight="1" x14ac:dyDescent="0.35">
      <c r="A284" s="22"/>
      <c r="B284" s="22"/>
      <c r="C284" s="24"/>
    </row>
    <row r="285" spans="1:3" ht="36" customHeight="1" x14ac:dyDescent="0.35">
      <c r="A285" s="22"/>
      <c r="B285" s="22"/>
      <c r="C285" s="24"/>
    </row>
    <row r="286" spans="1:3" ht="36" customHeight="1" x14ac:dyDescent="0.35">
      <c r="A286" s="22"/>
      <c r="B286" s="22"/>
      <c r="C286" s="24"/>
    </row>
    <row r="287" spans="1:3" ht="36" customHeight="1" x14ac:dyDescent="0.35">
      <c r="A287" s="22"/>
      <c r="B287" s="22"/>
      <c r="C287" s="24"/>
    </row>
    <row r="288" spans="1:3" ht="36" customHeight="1" x14ac:dyDescent="0.35">
      <c r="A288" s="22"/>
      <c r="B288" s="22"/>
      <c r="C288" s="24"/>
    </row>
    <row r="289" spans="1:3" ht="36" customHeight="1" x14ac:dyDescent="0.35">
      <c r="A289" s="22"/>
      <c r="B289" s="22"/>
      <c r="C289" s="24"/>
    </row>
    <row r="290" spans="1:3" ht="35.5" customHeight="1" x14ac:dyDescent="0.35">
      <c r="A290" s="22"/>
      <c r="B290" s="22"/>
      <c r="C290" s="24"/>
    </row>
    <row r="291" spans="1:3" ht="22" customHeight="1" x14ac:dyDescent="0.35"/>
    <row r="292" spans="1:3" ht="22" customHeight="1" x14ac:dyDescent="0.35">
      <c r="A292" s="18" t="s">
        <v>16</v>
      </c>
      <c r="B292" s="19" t="s">
        <v>17</v>
      </c>
      <c r="C292" s="20" t="s">
        <v>18</v>
      </c>
    </row>
    <row r="293" spans="1:3" ht="36" customHeight="1" x14ac:dyDescent="0.35">
      <c r="A293" s="22"/>
      <c r="B293" s="22"/>
      <c r="C293" s="24"/>
    </row>
    <row r="294" spans="1:3" ht="36" customHeight="1" x14ac:dyDescent="0.35">
      <c r="A294" s="22"/>
      <c r="B294" s="22"/>
      <c r="C294" s="24"/>
    </row>
    <row r="295" spans="1:3" ht="36" customHeight="1" x14ac:dyDescent="0.35">
      <c r="A295" s="22"/>
      <c r="B295" s="22"/>
      <c r="C295" s="24"/>
    </row>
    <row r="296" spans="1:3" ht="36" customHeight="1" x14ac:dyDescent="0.35">
      <c r="A296" s="22"/>
      <c r="B296" s="22"/>
      <c r="C296" s="24"/>
    </row>
    <row r="297" spans="1:3" ht="36" customHeight="1" x14ac:dyDescent="0.35">
      <c r="A297" s="22"/>
      <c r="B297" s="22"/>
      <c r="C297" s="24"/>
    </row>
    <row r="298" spans="1:3" ht="36" customHeight="1" x14ac:dyDescent="0.35">
      <c r="A298" s="22"/>
      <c r="B298" s="22"/>
      <c r="C298" s="24"/>
    </row>
    <row r="299" spans="1:3" ht="36" customHeight="1" x14ac:dyDescent="0.35">
      <c r="A299" s="22"/>
      <c r="B299" s="22"/>
      <c r="C299" s="24"/>
    </row>
    <row r="300" spans="1:3" ht="36" customHeight="1" x14ac:dyDescent="0.35">
      <c r="A300" s="22"/>
      <c r="B300" s="22"/>
      <c r="C300" s="24"/>
    </row>
    <row r="301" spans="1:3" ht="36" customHeight="1" x14ac:dyDescent="0.35">
      <c r="A301" s="22"/>
      <c r="B301" s="22"/>
      <c r="C301" s="24"/>
    </row>
    <row r="302" spans="1:3" ht="36" customHeight="1" x14ac:dyDescent="0.35">
      <c r="A302" s="22"/>
      <c r="B302" s="22"/>
      <c r="C302" s="24"/>
    </row>
    <row r="303" spans="1:3" ht="36" customHeight="1" x14ac:dyDescent="0.35">
      <c r="A303" s="22"/>
      <c r="B303" s="22"/>
      <c r="C303" s="24"/>
    </row>
    <row r="304" spans="1:3" ht="36" customHeight="1" x14ac:dyDescent="0.35">
      <c r="A304" s="22"/>
      <c r="B304" s="22"/>
      <c r="C304" s="24"/>
    </row>
    <row r="305" spans="1:3" ht="36" customHeight="1" x14ac:dyDescent="0.35">
      <c r="A305" s="22"/>
      <c r="B305" s="22"/>
      <c r="C305" s="24"/>
    </row>
    <row r="306" spans="1:3" ht="36" customHeight="1" x14ac:dyDescent="0.35">
      <c r="A306" s="22"/>
      <c r="B306" s="22"/>
      <c r="C306" s="24"/>
    </row>
    <row r="307" spans="1:3" ht="36" customHeight="1" x14ac:dyDescent="0.35">
      <c r="A307" s="22"/>
      <c r="B307" s="22"/>
      <c r="C307" s="24"/>
    </row>
    <row r="308" spans="1:3" ht="36" customHeight="1" x14ac:dyDescent="0.35">
      <c r="A308" s="22"/>
      <c r="B308" s="22"/>
      <c r="C308" s="24"/>
    </row>
    <row r="309" spans="1:3" ht="36" customHeight="1" x14ac:dyDescent="0.35">
      <c r="A309" s="22"/>
      <c r="B309" s="22"/>
      <c r="C309" s="24"/>
    </row>
    <row r="310" spans="1:3" ht="36" customHeight="1" x14ac:dyDescent="0.35">
      <c r="A310" s="22"/>
      <c r="B310" s="22"/>
      <c r="C310" s="24"/>
    </row>
    <row r="311" spans="1:3" ht="35.5" customHeight="1" x14ac:dyDescent="0.35">
      <c r="A311" s="22"/>
      <c r="B311" s="22"/>
      <c r="C311" s="24"/>
    </row>
    <row r="312" spans="1:3" ht="22" customHeight="1" x14ac:dyDescent="0.35"/>
    <row r="313" spans="1:3" ht="22" customHeight="1" x14ac:dyDescent="0.35">
      <c r="A313" s="18" t="s">
        <v>16</v>
      </c>
      <c r="B313" s="19" t="s">
        <v>17</v>
      </c>
      <c r="C313" s="20" t="s">
        <v>18</v>
      </c>
    </row>
    <row r="314" spans="1:3" ht="36" customHeight="1" x14ac:dyDescent="0.35">
      <c r="A314" s="22"/>
      <c r="B314" s="22"/>
      <c r="C314" s="24"/>
    </row>
    <row r="315" spans="1:3" ht="36" customHeight="1" x14ac:dyDescent="0.35">
      <c r="A315" s="22"/>
      <c r="B315" s="22"/>
      <c r="C315" s="24"/>
    </row>
    <row r="316" spans="1:3" ht="36" customHeight="1" x14ac:dyDescent="0.35">
      <c r="A316" s="22"/>
      <c r="B316" s="22"/>
      <c r="C316" s="24"/>
    </row>
    <row r="317" spans="1:3" ht="36" customHeight="1" x14ac:dyDescent="0.35">
      <c r="A317" s="22"/>
      <c r="B317" s="22"/>
      <c r="C317" s="24"/>
    </row>
    <row r="318" spans="1:3" ht="36" customHeight="1" x14ac:dyDescent="0.35">
      <c r="A318" s="22"/>
      <c r="B318" s="22"/>
      <c r="C318" s="24"/>
    </row>
    <row r="319" spans="1:3" ht="36" customHeight="1" x14ac:dyDescent="0.35">
      <c r="A319" s="22"/>
      <c r="B319" s="22"/>
      <c r="C319" s="24"/>
    </row>
    <row r="320" spans="1:3" ht="36" customHeight="1" x14ac:dyDescent="0.35">
      <c r="A320" s="22"/>
      <c r="B320" s="22"/>
      <c r="C320" s="24"/>
    </row>
    <row r="321" spans="1:3" ht="36" customHeight="1" x14ac:dyDescent="0.35">
      <c r="A321" s="22"/>
      <c r="B321" s="22"/>
      <c r="C321" s="24"/>
    </row>
    <row r="322" spans="1:3" ht="36" customHeight="1" x14ac:dyDescent="0.35">
      <c r="A322" s="22"/>
      <c r="B322" s="22"/>
      <c r="C322" s="24"/>
    </row>
    <row r="323" spans="1:3" ht="36" customHeight="1" x14ac:dyDescent="0.35">
      <c r="A323" s="22"/>
      <c r="B323" s="22"/>
      <c r="C323" s="24"/>
    </row>
    <row r="324" spans="1:3" ht="36" customHeight="1" x14ac:dyDescent="0.35">
      <c r="A324" s="22"/>
      <c r="B324" s="22"/>
      <c r="C324" s="24"/>
    </row>
    <row r="325" spans="1:3" ht="36" customHeight="1" x14ac:dyDescent="0.35">
      <c r="A325" s="22"/>
      <c r="B325" s="22"/>
      <c r="C325" s="24"/>
    </row>
    <row r="326" spans="1:3" ht="36" customHeight="1" x14ac:dyDescent="0.35">
      <c r="A326" s="22"/>
      <c r="B326" s="22"/>
      <c r="C326" s="24"/>
    </row>
    <row r="327" spans="1:3" ht="36" customHeight="1" x14ac:dyDescent="0.35">
      <c r="A327" s="22"/>
      <c r="B327" s="22"/>
      <c r="C327" s="24"/>
    </row>
    <row r="328" spans="1:3" ht="36" customHeight="1" x14ac:dyDescent="0.35">
      <c r="A328" s="22"/>
      <c r="B328" s="22"/>
      <c r="C328" s="24"/>
    </row>
    <row r="329" spans="1:3" ht="36" customHeight="1" x14ac:dyDescent="0.35">
      <c r="A329" s="22"/>
      <c r="B329" s="22"/>
      <c r="C329" s="24"/>
    </row>
    <row r="330" spans="1:3" ht="36" customHeight="1" x14ac:dyDescent="0.35">
      <c r="A330" s="22"/>
      <c r="B330" s="22"/>
      <c r="C330" s="24"/>
    </row>
    <row r="331" spans="1:3" ht="36" customHeight="1" x14ac:dyDescent="0.35">
      <c r="A331" s="22"/>
      <c r="B331" s="22"/>
      <c r="C331" s="24"/>
    </row>
    <row r="332" spans="1:3" ht="35.5" customHeight="1" x14ac:dyDescent="0.35">
      <c r="A332" s="22"/>
      <c r="B332" s="22"/>
      <c r="C332" s="24"/>
    </row>
    <row r="333" spans="1:3" ht="22" customHeight="1" x14ac:dyDescent="0.35"/>
    <row r="334" spans="1:3" ht="22" customHeight="1" x14ac:dyDescent="0.35">
      <c r="A334" s="18" t="s">
        <v>16</v>
      </c>
      <c r="B334" s="19" t="s">
        <v>17</v>
      </c>
      <c r="C334" s="20" t="s">
        <v>18</v>
      </c>
    </row>
    <row r="335" spans="1:3" ht="36" customHeight="1" x14ac:dyDescent="0.35">
      <c r="A335" s="22"/>
      <c r="B335" s="22"/>
      <c r="C335" s="24"/>
    </row>
    <row r="336" spans="1:3" ht="36" customHeight="1" x14ac:dyDescent="0.35">
      <c r="A336" s="22"/>
      <c r="B336" s="22"/>
      <c r="C336" s="24"/>
    </row>
    <row r="337" spans="1:3" ht="36" customHeight="1" x14ac:dyDescent="0.35">
      <c r="A337" s="22"/>
      <c r="B337" s="22"/>
      <c r="C337" s="24"/>
    </row>
    <row r="338" spans="1:3" ht="36" customHeight="1" x14ac:dyDescent="0.35">
      <c r="A338" s="22"/>
      <c r="B338" s="22"/>
      <c r="C338" s="24"/>
    </row>
    <row r="339" spans="1:3" ht="36" customHeight="1" x14ac:dyDescent="0.35">
      <c r="A339" s="22"/>
      <c r="B339" s="22"/>
      <c r="C339" s="24"/>
    </row>
    <row r="340" spans="1:3" ht="36" customHeight="1" x14ac:dyDescent="0.35">
      <c r="A340" s="22"/>
      <c r="B340" s="22"/>
      <c r="C340" s="24"/>
    </row>
    <row r="341" spans="1:3" ht="36" customHeight="1" x14ac:dyDescent="0.35">
      <c r="A341" s="22"/>
      <c r="B341" s="22"/>
      <c r="C341" s="24"/>
    </row>
    <row r="342" spans="1:3" ht="36" customHeight="1" x14ac:dyDescent="0.35">
      <c r="A342" s="22"/>
      <c r="B342" s="22"/>
      <c r="C342" s="24"/>
    </row>
    <row r="343" spans="1:3" ht="36" customHeight="1" x14ac:dyDescent="0.35">
      <c r="A343" s="22"/>
      <c r="B343" s="22"/>
      <c r="C343" s="24"/>
    </row>
    <row r="344" spans="1:3" ht="36" customHeight="1" x14ac:dyDescent="0.35">
      <c r="A344" s="22"/>
      <c r="B344" s="22"/>
      <c r="C344" s="24"/>
    </row>
    <row r="345" spans="1:3" ht="36" customHeight="1" x14ac:dyDescent="0.35">
      <c r="A345" s="22"/>
      <c r="B345" s="22"/>
      <c r="C345" s="24"/>
    </row>
    <row r="346" spans="1:3" ht="36" customHeight="1" x14ac:dyDescent="0.35">
      <c r="A346" s="22"/>
      <c r="B346" s="22"/>
      <c r="C346" s="24"/>
    </row>
    <row r="347" spans="1:3" ht="36" customHeight="1" x14ac:dyDescent="0.35">
      <c r="A347" s="22"/>
      <c r="B347" s="22"/>
      <c r="C347" s="24"/>
    </row>
    <row r="348" spans="1:3" ht="36" customHeight="1" x14ac:dyDescent="0.35">
      <c r="A348" s="22"/>
      <c r="B348" s="22"/>
      <c r="C348" s="24"/>
    </row>
    <row r="349" spans="1:3" ht="36" customHeight="1" x14ac:dyDescent="0.35">
      <c r="A349" s="22"/>
      <c r="B349" s="22"/>
      <c r="C349" s="24"/>
    </row>
    <row r="350" spans="1:3" ht="36" customHeight="1" x14ac:dyDescent="0.35">
      <c r="A350" s="22"/>
      <c r="B350" s="22"/>
      <c r="C350" s="24"/>
    </row>
    <row r="351" spans="1:3" ht="36" customHeight="1" x14ac:dyDescent="0.35">
      <c r="A351" s="22"/>
      <c r="B351" s="22"/>
      <c r="C351" s="24"/>
    </row>
    <row r="352" spans="1:3" ht="36" customHeight="1" x14ac:dyDescent="0.35">
      <c r="A352" s="22"/>
      <c r="B352" s="22"/>
      <c r="C352" s="24"/>
    </row>
    <row r="353" spans="1:3" ht="35.5" customHeight="1" x14ac:dyDescent="0.35">
      <c r="A353" s="22"/>
      <c r="B353" s="22"/>
      <c r="C353" s="24"/>
    </row>
    <row r="354" spans="1:3" ht="22" customHeight="1" x14ac:dyDescent="0.35"/>
    <row r="355" spans="1:3" ht="22" customHeight="1" x14ac:dyDescent="0.35">
      <c r="A355" s="18" t="s">
        <v>16</v>
      </c>
      <c r="B355" s="19" t="s">
        <v>17</v>
      </c>
      <c r="C355" s="20" t="s">
        <v>18</v>
      </c>
    </row>
    <row r="356" spans="1:3" ht="36" customHeight="1" x14ac:dyDescent="0.35">
      <c r="A356" s="22"/>
      <c r="B356" s="22"/>
      <c r="C356" s="24"/>
    </row>
    <row r="357" spans="1:3" ht="36" customHeight="1" x14ac:dyDescent="0.35">
      <c r="A357" s="22"/>
      <c r="B357" s="22"/>
      <c r="C357" s="24"/>
    </row>
    <row r="358" spans="1:3" ht="36" customHeight="1" x14ac:dyDescent="0.35">
      <c r="A358" s="22"/>
      <c r="B358" s="22"/>
      <c r="C358" s="24"/>
    </row>
    <row r="359" spans="1:3" ht="36" customHeight="1" x14ac:dyDescent="0.35">
      <c r="A359" s="22"/>
      <c r="B359" s="22"/>
      <c r="C359" s="24"/>
    </row>
    <row r="360" spans="1:3" ht="36" customHeight="1" x14ac:dyDescent="0.35">
      <c r="A360" s="22"/>
      <c r="B360" s="22"/>
      <c r="C360" s="24"/>
    </row>
    <row r="361" spans="1:3" ht="36" customHeight="1" x14ac:dyDescent="0.35">
      <c r="A361" s="22"/>
      <c r="B361" s="22"/>
      <c r="C361" s="24"/>
    </row>
    <row r="362" spans="1:3" ht="36" customHeight="1" x14ac:dyDescent="0.35">
      <c r="A362" s="22"/>
      <c r="B362" s="22"/>
      <c r="C362" s="24"/>
    </row>
    <row r="363" spans="1:3" ht="36" customHeight="1" x14ac:dyDescent="0.35">
      <c r="A363" s="22"/>
      <c r="B363" s="22"/>
      <c r="C363" s="24"/>
    </row>
    <row r="364" spans="1:3" ht="36" customHeight="1" x14ac:dyDescent="0.35">
      <c r="A364" s="22"/>
      <c r="B364" s="22"/>
      <c r="C364" s="24"/>
    </row>
    <row r="365" spans="1:3" ht="36" customHeight="1" x14ac:dyDescent="0.35">
      <c r="A365" s="22"/>
      <c r="B365" s="22"/>
      <c r="C365" s="24"/>
    </row>
    <row r="366" spans="1:3" ht="36" customHeight="1" x14ac:dyDescent="0.35">
      <c r="A366" s="22"/>
      <c r="B366" s="22"/>
      <c r="C366" s="24"/>
    </row>
    <row r="367" spans="1:3" ht="36" customHeight="1" x14ac:dyDescent="0.35">
      <c r="A367" s="22"/>
      <c r="B367" s="22"/>
      <c r="C367" s="24"/>
    </row>
    <row r="368" spans="1:3" ht="36" customHeight="1" x14ac:dyDescent="0.35">
      <c r="A368" s="22"/>
      <c r="B368" s="22"/>
      <c r="C368" s="24"/>
    </row>
    <row r="369" spans="1:3" ht="36" customHeight="1" x14ac:dyDescent="0.35">
      <c r="A369" s="22"/>
      <c r="B369" s="22"/>
      <c r="C369" s="24"/>
    </row>
    <row r="370" spans="1:3" ht="36" customHeight="1" x14ac:dyDescent="0.35">
      <c r="A370" s="22"/>
      <c r="B370" s="22"/>
      <c r="C370" s="24"/>
    </row>
    <row r="371" spans="1:3" ht="36" customHeight="1" x14ac:dyDescent="0.35">
      <c r="A371" s="22"/>
      <c r="B371" s="22"/>
      <c r="C371" s="24"/>
    </row>
    <row r="372" spans="1:3" ht="36" customHeight="1" x14ac:dyDescent="0.35">
      <c r="A372" s="22"/>
      <c r="B372" s="22"/>
      <c r="C372" s="24"/>
    </row>
    <row r="373" spans="1:3" ht="36" customHeight="1" x14ac:dyDescent="0.35">
      <c r="A373" s="22"/>
      <c r="B373" s="22"/>
      <c r="C373" s="24"/>
    </row>
    <row r="374" spans="1:3" ht="35.5" customHeight="1" x14ac:dyDescent="0.35">
      <c r="A374" s="22"/>
      <c r="B374" s="22"/>
      <c r="C374" s="24"/>
    </row>
    <row r="375" spans="1:3" ht="22" customHeight="1" x14ac:dyDescent="0.35"/>
    <row r="376" spans="1:3" ht="22" customHeight="1" x14ac:dyDescent="0.35">
      <c r="A376" s="18" t="s">
        <v>16</v>
      </c>
      <c r="B376" s="19" t="s">
        <v>17</v>
      </c>
      <c r="C376" s="20" t="s">
        <v>18</v>
      </c>
    </row>
    <row r="377" spans="1:3" ht="36" customHeight="1" x14ac:dyDescent="0.35">
      <c r="A377" s="22"/>
      <c r="B377" s="22"/>
      <c r="C377" s="24"/>
    </row>
    <row r="378" spans="1:3" ht="36" customHeight="1" x14ac:dyDescent="0.35">
      <c r="A378" s="22"/>
      <c r="B378" s="22"/>
      <c r="C378" s="24"/>
    </row>
    <row r="379" spans="1:3" ht="36" customHeight="1" x14ac:dyDescent="0.35">
      <c r="A379" s="22"/>
      <c r="B379" s="22"/>
      <c r="C379" s="24"/>
    </row>
    <row r="380" spans="1:3" ht="36" customHeight="1" x14ac:dyDescent="0.35">
      <c r="A380" s="22"/>
      <c r="B380" s="22"/>
      <c r="C380" s="24"/>
    </row>
    <row r="381" spans="1:3" ht="36" customHeight="1" x14ac:dyDescent="0.35">
      <c r="A381" s="22"/>
      <c r="B381" s="22"/>
      <c r="C381" s="24"/>
    </row>
    <row r="382" spans="1:3" ht="36" customHeight="1" x14ac:dyDescent="0.35">
      <c r="A382" s="22"/>
      <c r="B382" s="22"/>
      <c r="C382" s="24"/>
    </row>
    <row r="383" spans="1:3" ht="36" customHeight="1" x14ac:dyDescent="0.35">
      <c r="A383" s="22"/>
      <c r="B383" s="22"/>
      <c r="C383" s="24"/>
    </row>
    <row r="384" spans="1:3" ht="36" customHeight="1" x14ac:dyDescent="0.35">
      <c r="A384" s="22"/>
      <c r="B384" s="22"/>
      <c r="C384" s="24"/>
    </row>
    <row r="385" spans="1:3" ht="36" customHeight="1" x14ac:dyDescent="0.35">
      <c r="A385" s="22"/>
      <c r="B385" s="22"/>
      <c r="C385" s="24"/>
    </row>
    <row r="386" spans="1:3" ht="36" customHeight="1" x14ac:dyDescent="0.35">
      <c r="A386" s="22"/>
      <c r="B386" s="22"/>
      <c r="C386" s="24"/>
    </row>
    <row r="387" spans="1:3" ht="36" customHeight="1" x14ac:dyDescent="0.35">
      <c r="A387" s="22"/>
      <c r="B387" s="22"/>
      <c r="C387" s="24"/>
    </row>
    <row r="388" spans="1:3" ht="36" customHeight="1" x14ac:dyDescent="0.35">
      <c r="A388" s="22"/>
      <c r="B388" s="22"/>
      <c r="C388" s="24"/>
    </row>
    <row r="389" spans="1:3" ht="36" customHeight="1" x14ac:dyDescent="0.35">
      <c r="A389" s="22"/>
      <c r="B389" s="22"/>
      <c r="C389" s="24"/>
    </row>
    <row r="390" spans="1:3" ht="36" customHeight="1" x14ac:dyDescent="0.35">
      <c r="A390" s="22"/>
      <c r="B390" s="22"/>
      <c r="C390" s="24"/>
    </row>
    <row r="391" spans="1:3" ht="36" customHeight="1" x14ac:dyDescent="0.35">
      <c r="A391" s="22"/>
      <c r="B391" s="22"/>
      <c r="C391" s="24"/>
    </row>
    <row r="392" spans="1:3" ht="36" customHeight="1" x14ac:dyDescent="0.35">
      <c r="A392" s="22"/>
      <c r="B392" s="22"/>
      <c r="C392" s="24"/>
    </row>
    <row r="393" spans="1:3" ht="36" customHeight="1" x14ac:dyDescent="0.35">
      <c r="A393" s="22"/>
      <c r="B393" s="22"/>
      <c r="C393" s="24"/>
    </row>
    <row r="394" spans="1:3" ht="36" customHeight="1" x14ac:dyDescent="0.35">
      <c r="A394" s="22"/>
      <c r="B394" s="22"/>
      <c r="C394" s="24"/>
    </row>
    <row r="395" spans="1:3" ht="35.5" customHeight="1" x14ac:dyDescent="0.35">
      <c r="A395" s="22"/>
      <c r="B395" s="22"/>
      <c r="C395" s="24"/>
    </row>
    <row r="396" spans="1:3" ht="22" customHeight="1" x14ac:dyDescent="0.35"/>
    <row r="397" spans="1:3" ht="22" customHeight="1" x14ac:dyDescent="0.35">
      <c r="A397" s="18" t="s">
        <v>16</v>
      </c>
      <c r="B397" s="19" t="s">
        <v>17</v>
      </c>
      <c r="C397" s="20" t="s">
        <v>18</v>
      </c>
    </row>
    <row r="398" spans="1:3" ht="36" customHeight="1" x14ac:dyDescent="0.35">
      <c r="A398" s="22"/>
      <c r="B398" s="22"/>
      <c r="C398" s="24"/>
    </row>
    <row r="399" spans="1:3" ht="36" customHeight="1" x14ac:dyDescent="0.35">
      <c r="A399" s="22"/>
      <c r="B399" s="22"/>
      <c r="C399" s="24"/>
    </row>
    <row r="400" spans="1:3" ht="36" customHeight="1" x14ac:dyDescent="0.35">
      <c r="A400" s="22"/>
      <c r="B400" s="22"/>
      <c r="C400" s="24"/>
    </row>
    <row r="401" spans="1:3" ht="36" customHeight="1" x14ac:dyDescent="0.35">
      <c r="A401" s="22"/>
      <c r="B401" s="22"/>
      <c r="C401" s="24"/>
    </row>
    <row r="402" spans="1:3" ht="36" customHeight="1" x14ac:dyDescent="0.35">
      <c r="A402" s="22"/>
      <c r="B402" s="22"/>
      <c r="C402" s="24"/>
    </row>
    <row r="403" spans="1:3" ht="36" customHeight="1" x14ac:dyDescent="0.35">
      <c r="A403" s="22"/>
      <c r="B403" s="22"/>
      <c r="C403" s="24"/>
    </row>
    <row r="404" spans="1:3" ht="36" customHeight="1" x14ac:dyDescent="0.35">
      <c r="A404" s="22"/>
      <c r="B404" s="22"/>
      <c r="C404" s="24"/>
    </row>
    <row r="405" spans="1:3" ht="36" customHeight="1" x14ac:dyDescent="0.35">
      <c r="A405" s="22"/>
      <c r="B405" s="22"/>
      <c r="C405" s="24"/>
    </row>
    <row r="406" spans="1:3" ht="36" customHeight="1" x14ac:dyDescent="0.35">
      <c r="A406" s="22"/>
      <c r="B406" s="22"/>
      <c r="C406" s="24"/>
    </row>
    <row r="407" spans="1:3" ht="36" customHeight="1" x14ac:dyDescent="0.35">
      <c r="A407" s="22"/>
      <c r="B407" s="22"/>
      <c r="C407" s="24"/>
    </row>
    <row r="408" spans="1:3" ht="36" customHeight="1" x14ac:dyDescent="0.35">
      <c r="A408" s="22"/>
      <c r="B408" s="22"/>
      <c r="C408" s="24"/>
    </row>
    <row r="409" spans="1:3" ht="36" customHeight="1" x14ac:dyDescent="0.35">
      <c r="A409" s="22"/>
      <c r="B409" s="22"/>
      <c r="C409" s="24"/>
    </row>
    <row r="410" spans="1:3" ht="36" customHeight="1" x14ac:dyDescent="0.35">
      <c r="A410" s="22"/>
      <c r="B410" s="22"/>
      <c r="C410" s="24"/>
    </row>
    <row r="411" spans="1:3" ht="36" customHeight="1" x14ac:dyDescent="0.35">
      <c r="A411" s="22"/>
      <c r="B411" s="22"/>
      <c r="C411" s="24"/>
    </row>
    <row r="412" spans="1:3" ht="36" customHeight="1" x14ac:dyDescent="0.35">
      <c r="A412" s="22"/>
      <c r="B412" s="22"/>
      <c r="C412" s="24"/>
    </row>
    <row r="413" spans="1:3" ht="36" customHeight="1" x14ac:dyDescent="0.35">
      <c r="A413" s="22"/>
      <c r="B413" s="22"/>
      <c r="C413" s="24"/>
    </row>
    <row r="414" spans="1:3" ht="36" customHeight="1" x14ac:dyDescent="0.35">
      <c r="A414" s="22"/>
      <c r="B414" s="22"/>
      <c r="C414" s="24"/>
    </row>
    <row r="415" spans="1:3" ht="36" customHeight="1" x14ac:dyDescent="0.35">
      <c r="A415" s="22"/>
      <c r="B415" s="22"/>
      <c r="C415" s="24"/>
    </row>
    <row r="416" spans="1:3" ht="35.5" customHeight="1" x14ac:dyDescent="0.35">
      <c r="A416" s="22"/>
      <c r="B416" s="22"/>
      <c r="C416" s="24"/>
    </row>
    <row r="417" spans="1:3" ht="22" customHeight="1" x14ac:dyDescent="0.35"/>
    <row r="418" spans="1:3" ht="22" customHeight="1" x14ac:dyDescent="0.35">
      <c r="A418" s="18" t="s">
        <v>16</v>
      </c>
      <c r="B418" s="19" t="s">
        <v>17</v>
      </c>
      <c r="C418" s="20" t="s">
        <v>18</v>
      </c>
    </row>
    <row r="419" spans="1:3" ht="36" customHeight="1" x14ac:dyDescent="0.35">
      <c r="A419" s="22"/>
      <c r="B419" s="22"/>
      <c r="C419" s="24"/>
    </row>
    <row r="420" spans="1:3" ht="36" customHeight="1" x14ac:dyDescent="0.35">
      <c r="A420" s="22"/>
      <c r="B420" s="22"/>
      <c r="C420" s="24"/>
    </row>
    <row r="421" spans="1:3" ht="36" customHeight="1" x14ac:dyDescent="0.35">
      <c r="A421" s="22"/>
      <c r="B421" s="22"/>
      <c r="C421" s="24"/>
    </row>
    <row r="422" spans="1:3" ht="36" customHeight="1" x14ac:dyDescent="0.35">
      <c r="A422" s="22"/>
      <c r="B422" s="22"/>
      <c r="C422" s="24"/>
    </row>
    <row r="423" spans="1:3" ht="36" customHeight="1" x14ac:dyDescent="0.35">
      <c r="A423" s="22"/>
      <c r="B423" s="22"/>
      <c r="C423" s="24"/>
    </row>
    <row r="424" spans="1:3" ht="36" customHeight="1" x14ac:dyDescent="0.35">
      <c r="A424" s="22"/>
      <c r="B424" s="22"/>
      <c r="C424" s="24"/>
    </row>
    <row r="425" spans="1:3" ht="36" customHeight="1" x14ac:dyDescent="0.35">
      <c r="A425" s="22"/>
      <c r="B425" s="22"/>
      <c r="C425" s="24"/>
    </row>
    <row r="426" spans="1:3" ht="36" customHeight="1" x14ac:dyDescent="0.35">
      <c r="A426" s="22"/>
      <c r="B426" s="22"/>
      <c r="C426" s="24"/>
    </row>
    <row r="427" spans="1:3" ht="36" customHeight="1" x14ac:dyDescent="0.35">
      <c r="A427" s="22"/>
      <c r="B427" s="22"/>
      <c r="C427" s="24"/>
    </row>
    <row r="428" spans="1:3" ht="36" customHeight="1" x14ac:dyDescent="0.35">
      <c r="A428" s="22"/>
      <c r="B428" s="22"/>
      <c r="C428" s="24"/>
    </row>
    <row r="429" spans="1:3" ht="36" customHeight="1" x14ac:dyDescent="0.35">
      <c r="A429" s="22"/>
      <c r="B429" s="22"/>
      <c r="C429" s="24"/>
    </row>
    <row r="430" spans="1:3" ht="36" customHeight="1" x14ac:dyDescent="0.35">
      <c r="A430" s="22"/>
      <c r="B430" s="22"/>
      <c r="C430" s="24"/>
    </row>
    <row r="431" spans="1:3" ht="36" customHeight="1" x14ac:dyDescent="0.35">
      <c r="A431" s="22"/>
      <c r="B431" s="22"/>
      <c r="C431" s="24"/>
    </row>
    <row r="432" spans="1:3" ht="36" customHeight="1" x14ac:dyDescent="0.35">
      <c r="A432" s="22"/>
      <c r="B432" s="22"/>
      <c r="C432" s="24"/>
    </row>
    <row r="433" spans="1:3" ht="36" customHeight="1" x14ac:dyDescent="0.35">
      <c r="A433" s="22"/>
      <c r="B433" s="22"/>
      <c r="C433" s="24"/>
    </row>
    <row r="434" spans="1:3" ht="36" customHeight="1" x14ac:dyDescent="0.35">
      <c r="A434" s="22"/>
      <c r="B434" s="22"/>
      <c r="C434" s="24"/>
    </row>
    <row r="435" spans="1:3" ht="36" customHeight="1" x14ac:dyDescent="0.35">
      <c r="A435" s="22"/>
      <c r="B435" s="22"/>
      <c r="C435" s="24"/>
    </row>
    <row r="436" spans="1:3" ht="36" customHeight="1" x14ac:dyDescent="0.35">
      <c r="A436" s="22"/>
      <c r="B436" s="22"/>
      <c r="C436" s="24"/>
    </row>
    <row r="437" spans="1:3" ht="35.5" customHeight="1" x14ac:dyDescent="0.35">
      <c r="A437" s="22"/>
      <c r="B437" s="22"/>
      <c r="C437" s="24"/>
    </row>
    <row r="438" spans="1:3" ht="22" customHeight="1" x14ac:dyDescent="0.35"/>
    <row r="439" spans="1:3" ht="22" customHeight="1" x14ac:dyDescent="0.35">
      <c r="A439" s="18" t="s">
        <v>16</v>
      </c>
      <c r="B439" s="19" t="s">
        <v>17</v>
      </c>
      <c r="C439" s="20" t="s">
        <v>18</v>
      </c>
    </row>
    <row r="440" spans="1:3" ht="36" customHeight="1" x14ac:dyDescent="0.35">
      <c r="A440" s="22"/>
      <c r="B440" s="22"/>
      <c r="C440" s="24"/>
    </row>
    <row r="441" spans="1:3" ht="36" customHeight="1" x14ac:dyDescent="0.35">
      <c r="A441" s="22"/>
      <c r="B441" s="22"/>
      <c r="C441" s="24"/>
    </row>
    <row r="442" spans="1:3" ht="36" customHeight="1" x14ac:dyDescent="0.35">
      <c r="A442" s="22"/>
      <c r="B442" s="22"/>
      <c r="C442" s="24"/>
    </row>
    <row r="443" spans="1:3" ht="36" customHeight="1" x14ac:dyDescent="0.35">
      <c r="A443" s="22"/>
      <c r="B443" s="22"/>
      <c r="C443" s="24"/>
    </row>
    <row r="444" spans="1:3" ht="36" customHeight="1" x14ac:dyDescent="0.35">
      <c r="A444" s="22"/>
      <c r="B444" s="22"/>
      <c r="C444" s="24"/>
    </row>
    <row r="445" spans="1:3" ht="36" customHeight="1" x14ac:dyDescent="0.35">
      <c r="A445" s="22"/>
      <c r="B445" s="22"/>
      <c r="C445" s="24"/>
    </row>
    <row r="446" spans="1:3" ht="36" customHeight="1" x14ac:dyDescent="0.35">
      <c r="A446" s="22"/>
      <c r="B446" s="22"/>
      <c r="C446" s="24"/>
    </row>
    <row r="447" spans="1:3" ht="36" customHeight="1" x14ac:dyDescent="0.35">
      <c r="A447" s="22"/>
      <c r="B447" s="22"/>
      <c r="C447" s="24"/>
    </row>
    <row r="448" spans="1:3" ht="36" customHeight="1" x14ac:dyDescent="0.35">
      <c r="A448" s="22"/>
      <c r="B448" s="22"/>
      <c r="C448" s="24"/>
    </row>
    <row r="449" spans="1:3" ht="36" customHeight="1" x14ac:dyDescent="0.35">
      <c r="A449" s="22"/>
      <c r="B449" s="22"/>
      <c r="C449" s="24"/>
    </row>
    <row r="450" spans="1:3" ht="36" customHeight="1" x14ac:dyDescent="0.35">
      <c r="A450" s="22"/>
      <c r="B450" s="22"/>
      <c r="C450" s="24"/>
    </row>
    <row r="451" spans="1:3" ht="36" customHeight="1" x14ac:dyDescent="0.35">
      <c r="A451" s="22"/>
      <c r="B451" s="22"/>
      <c r="C451" s="24"/>
    </row>
    <row r="452" spans="1:3" ht="36" customHeight="1" x14ac:dyDescent="0.35">
      <c r="A452" s="22"/>
      <c r="B452" s="22"/>
      <c r="C452" s="24"/>
    </row>
    <row r="453" spans="1:3" ht="36" customHeight="1" x14ac:dyDescent="0.35">
      <c r="A453" s="22"/>
      <c r="B453" s="22"/>
      <c r="C453" s="24"/>
    </row>
    <row r="454" spans="1:3" ht="36" customHeight="1" x14ac:dyDescent="0.35">
      <c r="A454" s="22"/>
      <c r="B454" s="22"/>
      <c r="C454" s="24"/>
    </row>
    <row r="455" spans="1:3" ht="36" customHeight="1" x14ac:dyDescent="0.35">
      <c r="A455" s="22"/>
      <c r="B455" s="22"/>
      <c r="C455" s="24"/>
    </row>
    <row r="456" spans="1:3" ht="36" customHeight="1" x14ac:dyDescent="0.35">
      <c r="A456" s="22"/>
      <c r="B456" s="22"/>
      <c r="C456" s="24"/>
    </row>
    <row r="457" spans="1:3" ht="36" customHeight="1" x14ac:dyDescent="0.35">
      <c r="A457" s="22"/>
      <c r="B457" s="22"/>
      <c r="C457" s="24"/>
    </row>
    <row r="458" spans="1:3" ht="35.5" customHeight="1" x14ac:dyDescent="0.35">
      <c r="A458" s="22"/>
      <c r="B458" s="22"/>
      <c r="C458" s="24"/>
    </row>
    <row r="459" spans="1:3" ht="22" customHeight="1" x14ac:dyDescent="0.35"/>
    <row r="460" spans="1:3" ht="22" customHeight="1" x14ac:dyDescent="0.35">
      <c r="A460" s="18" t="s">
        <v>16</v>
      </c>
      <c r="B460" s="19" t="s">
        <v>17</v>
      </c>
      <c r="C460" s="20" t="s">
        <v>18</v>
      </c>
    </row>
    <row r="461" spans="1:3" ht="36" customHeight="1" x14ac:dyDescent="0.35">
      <c r="A461" s="22"/>
      <c r="B461" s="22"/>
      <c r="C461" s="24"/>
    </row>
    <row r="462" spans="1:3" ht="36" customHeight="1" x14ac:dyDescent="0.35">
      <c r="A462" s="22"/>
      <c r="B462" s="22"/>
      <c r="C462" s="24"/>
    </row>
    <row r="463" spans="1:3" ht="36" customHeight="1" x14ac:dyDescent="0.35">
      <c r="A463" s="22"/>
      <c r="B463" s="22"/>
      <c r="C463" s="24"/>
    </row>
    <row r="464" spans="1:3" ht="36" customHeight="1" x14ac:dyDescent="0.35">
      <c r="A464" s="22"/>
      <c r="B464" s="22"/>
      <c r="C464" s="24"/>
    </row>
    <row r="465" spans="1:3" ht="36" customHeight="1" x14ac:dyDescent="0.35">
      <c r="A465" s="22"/>
      <c r="B465" s="22"/>
      <c r="C465" s="24"/>
    </row>
    <row r="466" spans="1:3" ht="36" customHeight="1" x14ac:dyDescent="0.35">
      <c r="A466" s="22"/>
      <c r="B466" s="22"/>
      <c r="C466" s="24"/>
    </row>
    <row r="467" spans="1:3" ht="36" customHeight="1" x14ac:dyDescent="0.35">
      <c r="A467" s="22"/>
      <c r="B467" s="22"/>
      <c r="C467" s="24"/>
    </row>
    <row r="468" spans="1:3" ht="36" customHeight="1" x14ac:dyDescent="0.35">
      <c r="A468" s="22"/>
      <c r="B468" s="22"/>
      <c r="C468" s="24"/>
    </row>
    <row r="469" spans="1:3" ht="36" customHeight="1" x14ac:dyDescent="0.35">
      <c r="A469" s="22"/>
      <c r="B469" s="22"/>
      <c r="C469" s="24"/>
    </row>
    <row r="470" spans="1:3" ht="36" customHeight="1" x14ac:dyDescent="0.35">
      <c r="A470" s="22"/>
      <c r="B470" s="22"/>
      <c r="C470" s="24"/>
    </row>
    <row r="471" spans="1:3" ht="36" customHeight="1" x14ac:dyDescent="0.35">
      <c r="A471" s="22"/>
      <c r="B471" s="22"/>
      <c r="C471" s="24"/>
    </row>
    <row r="472" spans="1:3" ht="36" customHeight="1" x14ac:dyDescent="0.35">
      <c r="A472" s="22"/>
      <c r="B472" s="22"/>
      <c r="C472" s="24"/>
    </row>
    <row r="473" spans="1:3" ht="36" customHeight="1" x14ac:dyDescent="0.35">
      <c r="A473" s="22"/>
      <c r="B473" s="22"/>
      <c r="C473" s="24"/>
    </row>
    <row r="474" spans="1:3" ht="36" customHeight="1" x14ac:dyDescent="0.35">
      <c r="A474" s="22"/>
      <c r="B474" s="22"/>
      <c r="C474" s="24"/>
    </row>
    <row r="475" spans="1:3" ht="36" customHeight="1" x14ac:dyDescent="0.35">
      <c r="A475" s="22"/>
      <c r="B475" s="22"/>
      <c r="C475" s="24"/>
    </row>
    <row r="476" spans="1:3" ht="36" customHeight="1" x14ac:dyDescent="0.35">
      <c r="A476" s="22"/>
      <c r="B476" s="22"/>
      <c r="C476" s="24"/>
    </row>
    <row r="477" spans="1:3" ht="36" customHeight="1" x14ac:dyDescent="0.35">
      <c r="A477" s="22"/>
      <c r="B477" s="22"/>
      <c r="C477" s="24"/>
    </row>
    <row r="478" spans="1:3" ht="36" customHeight="1" x14ac:dyDescent="0.35">
      <c r="A478" s="22"/>
      <c r="B478" s="22"/>
      <c r="C478" s="24"/>
    </row>
    <row r="479" spans="1:3" ht="35.5" customHeight="1" x14ac:dyDescent="0.35">
      <c r="A479" s="22"/>
      <c r="B479" s="22"/>
      <c r="C479" s="24"/>
    </row>
    <row r="480" spans="1:3" ht="22" customHeight="1" x14ac:dyDescent="0.35"/>
    <row r="481" spans="1:3" ht="22" customHeight="1" x14ac:dyDescent="0.35">
      <c r="A481" s="18" t="s">
        <v>16</v>
      </c>
      <c r="B481" s="19" t="s">
        <v>17</v>
      </c>
      <c r="C481" s="20" t="s">
        <v>18</v>
      </c>
    </row>
    <row r="482" spans="1:3" ht="36" customHeight="1" x14ac:dyDescent="0.35">
      <c r="A482" s="22"/>
      <c r="B482" s="22"/>
      <c r="C482" s="24"/>
    </row>
    <row r="483" spans="1:3" ht="36" customHeight="1" x14ac:dyDescent="0.35">
      <c r="A483" s="22"/>
      <c r="B483" s="22"/>
      <c r="C483" s="24"/>
    </row>
    <row r="484" spans="1:3" ht="36" customHeight="1" x14ac:dyDescent="0.35">
      <c r="A484" s="22"/>
      <c r="B484" s="22"/>
      <c r="C484" s="24"/>
    </row>
    <row r="485" spans="1:3" ht="36" customHeight="1" x14ac:dyDescent="0.35">
      <c r="A485" s="22"/>
      <c r="B485" s="22"/>
      <c r="C485" s="24"/>
    </row>
    <row r="486" spans="1:3" ht="36" customHeight="1" x14ac:dyDescent="0.35">
      <c r="A486" s="22"/>
      <c r="B486" s="22"/>
      <c r="C486" s="24"/>
    </row>
    <row r="487" spans="1:3" ht="36" customHeight="1" x14ac:dyDescent="0.35">
      <c r="A487" s="22"/>
      <c r="B487" s="22"/>
      <c r="C487" s="24"/>
    </row>
    <row r="488" spans="1:3" ht="36" customHeight="1" x14ac:dyDescent="0.35">
      <c r="A488" s="22"/>
      <c r="B488" s="22"/>
      <c r="C488" s="24"/>
    </row>
    <row r="489" spans="1:3" ht="36" customHeight="1" x14ac:dyDescent="0.35">
      <c r="A489" s="22"/>
      <c r="B489" s="22"/>
      <c r="C489" s="24"/>
    </row>
    <row r="490" spans="1:3" ht="36" customHeight="1" x14ac:dyDescent="0.35">
      <c r="A490" s="22"/>
      <c r="B490" s="22"/>
      <c r="C490" s="24"/>
    </row>
    <row r="491" spans="1:3" ht="36" customHeight="1" x14ac:dyDescent="0.35">
      <c r="A491" s="22"/>
      <c r="B491" s="22"/>
      <c r="C491" s="24"/>
    </row>
    <row r="492" spans="1:3" ht="36" customHeight="1" x14ac:dyDescent="0.35">
      <c r="A492" s="22"/>
      <c r="B492" s="22"/>
      <c r="C492" s="24"/>
    </row>
    <row r="493" spans="1:3" ht="36" customHeight="1" x14ac:dyDescent="0.35">
      <c r="A493" s="22"/>
      <c r="B493" s="22"/>
      <c r="C493" s="24"/>
    </row>
    <row r="494" spans="1:3" ht="36" customHeight="1" x14ac:dyDescent="0.35">
      <c r="A494" s="22"/>
      <c r="B494" s="22"/>
      <c r="C494" s="24"/>
    </row>
    <row r="495" spans="1:3" ht="36" customHeight="1" x14ac:dyDescent="0.35">
      <c r="A495" s="22"/>
      <c r="B495" s="22"/>
      <c r="C495" s="24"/>
    </row>
    <row r="496" spans="1:3" ht="36" customHeight="1" x14ac:dyDescent="0.35">
      <c r="A496" s="22"/>
      <c r="B496" s="22"/>
      <c r="C496" s="24"/>
    </row>
    <row r="497" spans="1:3" ht="36" customHeight="1" x14ac:dyDescent="0.35">
      <c r="A497" s="22"/>
      <c r="B497" s="22"/>
      <c r="C497" s="24"/>
    </row>
    <row r="498" spans="1:3" ht="36" customHeight="1" x14ac:dyDescent="0.35">
      <c r="A498" s="22"/>
      <c r="B498" s="22"/>
      <c r="C498" s="24"/>
    </row>
    <row r="499" spans="1:3" ht="36" customHeight="1" x14ac:dyDescent="0.35">
      <c r="A499" s="22"/>
      <c r="B499" s="22"/>
      <c r="C499" s="24"/>
    </row>
    <row r="500" spans="1:3" ht="35.5" customHeight="1" x14ac:dyDescent="0.35">
      <c r="A500" s="22"/>
      <c r="B500" s="22"/>
      <c r="C500" s="24"/>
    </row>
    <row r="501" spans="1:3" ht="22" customHeight="1" x14ac:dyDescent="0.35"/>
    <row r="502" spans="1:3" ht="22" customHeight="1" x14ac:dyDescent="0.35">
      <c r="A502" s="18" t="s">
        <v>16</v>
      </c>
      <c r="B502" s="19" t="s">
        <v>17</v>
      </c>
      <c r="C502" s="20" t="s">
        <v>18</v>
      </c>
    </row>
    <row r="503" spans="1:3" ht="36" customHeight="1" x14ac:dyDescent="0.35">
      <c r="A503" s="22"/>
      <c r="B503" s="22"/>
      <c r="C503" s="24"/>
    </row>
    <row r="504" spans="1:3" ht="36" customHeight="1" x14ac:dyDescent="0.35">
      <c r="A504" s="22"/>
      <c r="B504" s="22"/>
      <c r="C504" s="24"/>
    </row>
    <row r="505" spans="1:3" ht="36" customHeight="1" x14ac:dyDescent="0.35">
      <c r="A505" s="22"/>
      <c r="B505" s="22"/>
      <c r="C505" s="24"/>
    </row>
    <row r="506" spans="1:3" ht="36" customHeight="1" x14ac:dyDescent="0.35">
      <c r="A506" s="22"/>
      <c r="B506" s="22"/>
      <c r="C506" s="24"/>
    </row>
    <row r="507" spans="1:3" ht="36" customHeight="1" x14ac:dyDescent="0.35">
      <c r="A507" s="22"/>
      <c r="B507" s="22"/>
      <c r="C507" s="24"/>
    </row>
    <row r="508" spans="1:3" ht="36" customHeight="1" x14ac:dyDescent="0.35">
      <c r="A508" s="22"/>
      <c r="B508" s="22"/>
      <c r="C508" s="24"/>
    </row>
    <row r="509" spans="1:3" ht="36" customHeight="1" x14ac:dyDescent="0.35">
      <c r="A509" s="22"/>
      <c r="B509" s="22"/>
      <c r="C509" s="24"/>
    </row>
    <row r="510" spans="1:3" ht="36" customHeight="1" x14ac:dyDescent="0.35">
      <c r="A510" s="22"/>
      <c r="B510" s="22"/>
      <c r="C510" s="24"/>
    </row>
    <row r="511" spans="1:3" ht="36" customHeight="1" x14ac:dyDescent="0.35">
      <c r="A511" s="22"/>
      <c r="B511" s="22"/>
      <c r="C511" s="24"/>
    </row>
    <row r="512" spans="1:3" ht="36" customHeight="1" x14ac:dyDescent="0.35">
      <c r="A512" s="22"/>
      <c r="B512" s="22"/>
      <c r="C512" s="24"/>
    </row>
    <row r="513" spans="1:3" ht="36" customHeight="1" x14ac:dyDescent="0.35">
      <c r="A513" s="22"/>
      <c r="B513" s="22"/>
      <c r="C513" s="24"/>
    </row>
    <row r="514" spans="1:3" ht="36" customHeight="1" x14ac:dyDescent="0.35">
      <c r="A514" s="22"/>
      <c r="B514" s="22"/>
      <c r="C514" s="24"/>
    </row>
    <row r="515" spans="1:3" ht="36" customHeight="1" x14ac:dyDescent="0.35">
      <c r="A515" s="22"/>
      <c r="B515" s="22"/>
      <c r="C515" s="24"/>
    </row>
    <row r="516" spans="1:3" ht="36" customHeight="1" x14ac:dyDescent="0.35">
      <c r="A516" s="22"/>
      <c r="B516" s="22"/>
      <c r="C516" s="24"/>
    </row>
    <row r="517" spans="1:3" ht="36" customHeight="1" x14ac:dyDescent="0.35">
      <c r="A517" s="22"/>
      <c r="B517" s="22"/>
      <c r="C517" s="24"/>
    </row>
    <row r="518" spans="1:3" ht="36" customHeight="1" x14ac:dyDescent="0.35">
      <c r="A518" s="22"/>
      <c r="B518" s="22"/>
      <c r="C518" s="24"/>
    </row>
    <row r="519" spans="1:3" ht="36" customHeight="1" x14ac:dyDescent="0.35">
      <c r="A519" s="22"/>
      <c r="B519" s="22"/>
      <c r="C519" s="24"/>
    </row>
    <row r="520" spans="1:3" ht="36" customHeight="1" x14ac:dyDescent="0.35">
      <c r="A520" s="22"/>
      <c r="B520" s="22"/>
      <c r="C520" s="24"/>
    </row>
    <row r="521" spans="1:3" ht="35.5" customHeight="1" x14ac:dyDescent="0.35">
      <c r="A521" s="22"/>
      <c r="B521" s="22"/>
      <c r="C521" s="24"/>
    </row>
    <row r="522" spans="1:3" ht="22" customHeight="1" x14ac:dyDescent="0.35"/>
  </sheetData>
  <mergeCells count="3">
    <mergeCell ref="A1:B1"/>
    <mergeCell ref="C1:D1"/>
    <mergeCell ref="A2:D2"/>
  </mergeCells>
  <dataValidations count="1">
    <dataValidation type="list" allowBlank="1" showInputMessage="1" showErrorMessage="1" sqref="C4:C17 C20:C38 C41:C59 C62:C80 C83:C101 C104:C122 C125:C143 C146:C164 C167:C185 C188:C206 C209:C227 C230:C248 C251:C269 C272:C290 C293:C311 C314:C332 C335:C353 C356:C374 C377:C395 C398:C416 C419:C437 C440:C458 C461:C479 C482:C500 C503:C521" xr:uid="{00000000-0002-0000-0300-000000000000}">
      <formula1>"Optional,Mandatory,Conditional Mandatory"</formula1>
    </dataValidation>
  </dataValidations>
  <pageMargins left="0.7" right="0.7" top="0.75" bottom="0.75" header="0.3" footer="0.3"/>
  <pageSetup scale="78" orientation="portrait" r:id="rId1"/>
  <headerFooter>
    <oddFooter>&amp;R&amp;P</oddFooter>
  </headerFooter>
  <rowBreaks count="24" manualBreakCount="24">
    <brk id="18" max="2" man="1"/>
    <brk id="39" max="2" man="1"/>
    <brk id="60" max="2" man="1"/>
    <brk id="81" max="2" man="1"/>
    <brk id="102" max="2" man="1"/>
    <brk id="123" max="2" man="1"/>
    <brk id="144" max="2" man="1"/>
    <brk id="165" max="2" man="1"/>
    <brk id="186" max="2" man="1"/>
    <brk id="207" max="2" man="1"/>
    <brk id="228" max="2" man="1"/>
    <brk id="249" max="2" man="1"/>
    <brk id="270" max="2" man="1"/>
    <brk id="291" max="2" man="1"/>
    <brk id="312" max="2" man="1"/>
    <brk id="333" max="2" man="1"/>
    <brk id="354" max="2" man="1"/>
    <brk id="375" max="2" man="1"/>
    <brk id="396" max="2" man="1"/>
    <brk id="417" max="2" man="1"/>
    <brk id="438" max="2" man="1"/>
    <brk id="459" max="2" man="1"/>
    <brk id="480" max="2" man="1"/>
    <brk id="501" max="2" man="1"/>
  </rowBreaks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56394605D1BD45886CB927AC28A8D5" ma:contentTypeVersion="9" ma:contentTypeDescription="Create a new document." ma:contentTypeScope="" ma:versionID="1dc9d5d016a134046b599d50273d6208">
  <xsd:schema xmlns:xsd="http://www.w3.org/2001/XMLSchema" xmlns:xs="http://www.w3.org/2001/XMLSchema" xmlns:p="http://schemas.microsoft.com/office/2006/metadata/properties" xmlns:ns2="3319bc43-d21c-46bb-a631-ba08b655ee4d" xmlns:ns3="e4d1ca83-097d-481c-8c80-447498610186" targetNamespace="http://schemas.microsoft.com/office/2006/metadata/properties" ma:root="true" ma:fieldsID="8fcee56f0af3a772a19a76ad9c96580d" ns2:_="" ns3:_="">
    <xsd:import namespace="3319bc43-d21c-46bb-a631-ba08b655ee4d"/>
    <xsd:import namespace="e4d1ca83-097d-481c-8c80-447498610186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2:Status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FilingMetho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9bc43-d21c-46bb-a631-ba08b655ee4d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Description" ma:format="Dropdown" ma:internalName="Description">
      <xsd:simpleType>
        <xsd:restriction base="dms:Note">
          <xsd:maxLength value="255"/>
        </xsd:restriction>
      </xsd:simpleType>
    </xsd:element>
    <xsd:element name="Status" ma:index="9" nillable="true" ma:displayName="Status" ma:format="Dropdown" ma:internalName="Status">
      <xsd:simpleType>
        <xsd:restriction base="dms:Choice">
          <xsd:enumeration value="Approved"/>
          <xsd:enumeration value="Withdrawn"/>
          <xsd:enumeration value="Disapproved"/>
          <xsd:enumeration value="Exempt"/>
          <xsd:enumeration value="Approved With Modifications"/>
          <xsd:enumeration value="File and Use"/>
          <xsd:enumeration value="Use and File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lingMethod" ma:index="16" nillable="true" ma:displayName="Filing Method" ma:format="Dropdown" ma:internalName="FilingMethod">
      <xsd:simpleType>
        <xsd:restriction base="dms:Choice">
          <xsd:enumeration value="File and Use"/>
          <xsd:enumeration value="Use and File"/>
          <xsd:enumeration value="Prior Approv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1ca83-097d-481c-8c80-44749861018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 xmlns="3319bc43-d21c-46bb-a631-ba08b655ee4d" xsi:nil="true"/>
    <Status xmlns="3319bc43-d21c-46bb-a631-ba08b655ee4d" xsi:nil="true"/>
    <FilingMethod xmlns="3319bc43-d21c-46bb-a631-ba08b655ee4d" xsi:nil="true"/>
  </documentManagement>
</p:properties>
</file>

<file path=customXml/itemProps1.xml><?xml version="1.0" encoding="utf-8"?>
<ds:datastoreItem xmlns:ds="http://schemas.openxmlformats.org/officeDocument/2006/customXml" ds:itemID="{E6C8CB39-D385-40DB-AFDA-BD3A462F718D}"/>
</file>

<file path=customXml/itemProps2.xml><?xml version="1.0" encoding="utf-8"?>
<ds:datastoreItem xmlns:ds="http://schemas.openxmlformats.org/officeDocument/2006/customXml" ds:itemID="{56BE7EA9-04F5-4D1A-A417-718E00207D68}"/>
</file>

<file path=customXml/itemProps3.xml><?xml version="1.0" encoding="utf-8"?>
<ds:datastoreItem xmlns:ds="http://schemas.openxmlformats.org/officeDocument/2006/customXml" ds:itemID="{88A70F04-1E89-4410-A5C7-6A79B1F0AA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CW</vt:lpstr>
      <vt:lpstr>Florida</vt:lpstr>
      <vt:lpstr>Massachusetts</vt:lpstr>
      <vt:lpstr>Texas</vt:lpstr>
      <vt:lpstr>CW!Print_Area</vt:lpstr>
      <vt:lpstr>Florida!Print_Area</vt:lpstr>
      <vt:lpstr>Massachusetts!Print_Area</vt:lpstr>
      <vt:lpstr>Texas!Print_Area</vt:lpstr>
    </vt:vector>
  </TitlesOfParts>
  <Company>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Manus, Angel</dc:creator>
  <cp:lastModifiedBy>Jacobson, Melissa</cp:lastModifiedBy>
  <cp:lastPrinted>2022-10-10T14:40:13Z</cp:lastPrinted>
  <dcterms:created xsi:type="dcterms:W3CDTF">2022-09-06T14:13:38Z</dcterms:created>
  <dcterms:modified xsi:type="dcterms:W3CDTF">2023-04-06T14:34:47Z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0x0101005156394605D1BD45886CB927AC28A8D5</vt:lpwstr>
  </property>
</Properties>
</file>